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<sst xmlns="http://schemas.openxmlformats.org/spreadsheetml/2006/main" count="40" uniqueCount="23">
  <si>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</si>
  <si>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</si>
  <si>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</si>
  <si>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</si>
  <si>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</si>
  <si>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</si>
  <si>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</si>
  <si>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</si>
  <si>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</si>
  <si>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</si>
  <si>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</si>
  <si>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</si>
  <si>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</si>
  <si>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</si>
  <si>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</si>
  <si>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</si>
  <si>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</si>
  <si>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</si>
  <si>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</si>
  <si>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</si>
  <si>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VALLE DI CASIES/GSIES</t>
  </si>
  <si>
    <t>Valle di Casies/Gsies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</si>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</sst>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32.175925925925924</c:v>
                </c:pt>
                <c:pt idx="1">
                  <c:v>19.778188539741219</c:v>
                </c:pt>
                <c:pt idx="2">
                  <c:v>10.946745562130179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42720"/>
        <c:axId val="89344256"/>
      </c:lineChart>
      <c:catAx>
        <c:axId val="893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4256"/>
        <c:crosses val="autoZero"/>
        <c:auto val="1"/>
        <c:lblAlgn val="ctr"/>
        <c:lblOffset val="100"/>
        <c:noMultiLvlLbl val="0"/>
      </c:catAx>
      <c:valAx>
        <c:axId val="89344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10.247349823321555</c:v>
                </c:pt>
                <c:pt idx="1">
                  <c:v>7.7709611451942742</c:v>
                </c:pt>
                <c:pt idx="2">
                  <c:v>4.954954954954955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di Casies/Gsies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0.59171597633136097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2.3668639053254439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0.92838196286472141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 di Casies/Gsies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0.59171597633136097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2.3668639053254439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52000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2000"/>
        <c:crosses val="autoZero"/>
        <c:crossBetween val="midCat"/>
      </c:valAx>
      <c:valAx>
        <c:axId val="9515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108.80500000000001</v>
      </c>
      <c r="C13" s="23">
        <v>102.71499999999999</v>
      </c>
      <c r="D13" s="23">
        <v>99.95</v>
      </c>
    </row>
    <row r="14" spans="1:4" ht="18" customHeight="1" x14ac:dyDescent="0.2">
      <c r="A14" s="10" t="s">
        <v>10</v>
      </c>
      <c r="B14" s="23">
        <v>132</v>
      </c>
      <c r="C14" s="23">
        <v>377</v>
      </c>
      <c r="D14" s="23">
        <v>1667.5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0.63694267515923575</v>
      </c>
      <c r="C16" s="23">
        <v>0</v>
      </c>
      <c r="D16" s="23">
        <v>0.30075187969924816</v>
      </c>
    </row>
    <row r="17" spans="1:4" ht="18" customHeight="1" x14ac:dyDescent="0.2">
      <c r="A17" s="10" t="s">
        <v>12</v>
      </c>
      <c r="B17" s="23">
        <v>32.175925925925924</v>
      </c>
      <c r="C17" s="23">
        <v>19.778188539741219</v>
      </c>
      <c r="D17" s="23">
        <v>10.946745562130179</v>
      </c>
    </row>
    <row r="18" spans="1:4" ht="18" customHeight="1" x14ac:dyDescent="0.2">
      <c r="A18" s="10" t="s">
        <v>7</v>
      </c>
      <c r="B18" s="23">
        <v>1.6203703703703702</v>
      </c>
      <c r="C18" s="23">
        <v>0.36968576709796674</v>
      </c>
      <c r="D18" s="23">
        <v>0.59171597633136097</v>
      </c>
    </row>
    <row r="19" spans="1:4" ht="18" customHeight="1" x14ac:dyDescent="0.2">
      <c r="A19" s="10" t="s">
        <v>13</v>
      </c>
      <c r="B19" s="23">
        <v>0.949050949050949</v>
      </c>
      <c r="C19" s="23">
        <v>0.42897998093422307</v>
      </c>
      <c r="D19" s="23">
        <v>0.92838196286472141</v>
      </c>
    </row>
    <row r="20" spans="1:4" ht="18" customHeight="1" x14ac:dyDescent="0.2">
      <c r="A20" s="10" t="s">
        <v>14</v>
      </c>
      <c r="B20" s="23">
        <v>10.247349823321555</v>
      </c>
      <c r="C20" s="23">
        <v>7.7709611451942742</v>
      </c>
      <c r="D20" s="23">
        <v>4.954954954954955</v>
      </c>
    </row>
    <row r="21" spans="1:4" ht="18" customHeight="1" x14ac:dyDescent="0.2">
      <c r="A21" s="12" t="s">
        <v>15</v>
      </c>
      <c r="B21" s="24">
        <v>0.69444444444444442</v>
      </c>
      <c r="C21" s="24">
        <v>0.55452865064695012</v>
      </c>
      <c r="D21" s="24">
        <v>2.3668639053254439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1667.5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0.30075187969924816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10.946745562130179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0.59171597633136097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0.92838196286472141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4.954954954954955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2.3668639053254439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2016-02-16T14:56:48Z</dcterms:modified>
</cp:coreProperties>
</file>