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<sst xmlns="http://schemas.openxmlformats.org/spreadsheetml/2006/main" count="33" uniqueCount="22">
  <si>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</si>
  <si>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</si>
  <si>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</si>
  <si>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</si>
  <si>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</si>
  <si>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</si>
  <si>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</si>
  <si>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</si>
  <si>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</si>
  <si>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</si>
  <si>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</si>
  <si>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</si>
  <si>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</si>
  <si>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</si>
  <si>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</si>
  <si>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</si>
  <si>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</si>
  <si>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</si>
  <si>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</si>
  <si>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VALLE DI CASIES/GSIES</t>
  </si>
  <si>
    <t>Valle di Casies/Gsies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</si>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</sst>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45.732052006783491</c:v>
                </c:pt>
                <c:pt idx="1">
                  <c:v>60.89108910891089</c:v>
                </c:pt>
                <c:pt idx="2">
                  <c:v>66.98014629049112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45.611866501854145</c:v>
                </c:pt>
                <c:pt idx="1">
                  <c:v>43.992773261065942</c:v>
                </c:pt>
                <c:pt idx="2">
                  <c:v>47.035881435257409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di Casies/Gsies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13.572542901716069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23.712948517940717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47.035881435257409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45.732052006783491</v>
      </c>
      <c r="C13" s="21">
        <v>60.89108910891089</v>
      </c>
      <c r="D13" s="21">
        <v>66.98014629049112</v>
      </c>
    </row>
    <row r="14" spans="1:4" ht="17.45" customHeight="1" x14ac:dyDescent="0.2">
      <c r="A14" s="10" t="s">
        <v>12</v>
      </c>
      <c r="B14" s="21">
        <v>28.151498021481064</v>
      </c>
      <c r="C14" s="21">
        <v>32.783278327832782</v>
      </c>
      <c r="D14" s="21">
        <v>35.632183908045981</v>
      </c>
    </row>
    <row r="15" spans="1:4" ht="17.45" customHeight="1" x14ac:dyDescent="0.2">
      <c r="A15" s="10" t="s">
        <v>13</v>
      </c>
      <c r="B15" s="21">
        <v>287.27272727272725</v>
      </c>
      <c r="C15" s="21">
        <v>143.75</v>
      </c>
      <c r="D15" s="21">
        <v>135.57951482479785</v>
      </c>
    </row>
    <row r="16" spans="1:4" ht="17.45" customHeight="1" x14ac:dyDescent="0.2">
      <c r="A16" s="10" t="s">
        <v>6</v>
      </c>
      <c r="B16" s="21">
        <v>90.547263681592042</v>
      </c>
      <c r="C16" s="21">
        <v>76.811594202898547</v>
      </c>
      <c r="D16" s="21">
        <v>78.165938864628828</v>
      </c>
    </row>
    <row r="17" spans="1:4" ht="17.45" customHeight="1" x14ac:dyDescent="0.2">
      <c r="A17" s="10" t="s">
        <v>7</v>
      </c>
      <c r="B17" s="21">
        <v>45.611866501854145</v>
      </c>
      <c r="C17" s="21">
        <v>43.992773261065942</v>
      </c>
      <c r="D17" s="21">
        <v>47.035881435257409</v>
      </c>
    </row>
    <row r="18" spans="1:4" ht="17.45" customHeight="1" x14ac:dyDescent="0.2">
      <c r="A18" s="10" t="s">
        <v>14</v>
      </c>
      <c r="B18" s="21">
        <v>13.473423980222496</v>
      </c>
      <c r="C18" s="21">
        <v>6.5943992773261062</v>
      </c>
      <c r="D18" s="21">
        <v>13.572542901716069</v>
      </c>
    </row>
    <row r="19" spans="1:4" ht="17.45" customHeight="1" x14ac:dyDescent="0.2">
      <c r="A19" s="10" t="s">
        <v>8</v>
      </c>
      <c r="B19" s="21">
        <v>21.508034610630407</v>
      </c>
      <c r="C19" s="21">
        <v>25.293586269196027</v>
      </c>
      <c r="D19" s="21">
        <v>23.712948517940717</v>
      </c>
    </row>
    <row r="20" spans="1:4" ht="17.45" customHeight="1" x14ac:dyDescent="0.2">
      <c r="A20" s="10" t="s">
        <v>10</v>
      </c>
      <c r="B20" s="21">
        <v>83.065512978986405</v>
      </c>
      <c r="C20" s="21">
        <v>75.88075880758808</v>
      </c>
      <c r="D20" s="21">
        <v>81.981279251170051</v>
      </c>
    </row>
    <row r="21" spans="1:4" ht="17.45" customHeight="1" x14ac:dyDescent="0.2">
      <c r="A21" s="11" t="s">
        <v>9</v>
      </c>
      <c r="B21" s="22">
        <v>2.7194066749072929</v>
      </c>
      <c r="C21" s="22">
        <v>4.0650406504065035</v>
      </c>
      <c r="D21" s="22">
        <v>4.6801872074882995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66.98014629049112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35.632183908045981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135.57951482479785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78.165938864628828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47.035881435257409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13.572542901716069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23.712948517940717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81.981279251170051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4.6801872074882995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2016-01-28T16:50:19Z</dcterms:modified>
</cp:coreProperties>
</file>