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<sst xmlns="http://schemas.openxmlformats.org/spreadsheetml/2006/main" count="41" uniqueCount="26">
  <si>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</si>
  <si>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</si>
  <si>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</si>
  <si>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</si>
  <si>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</si>
  <si>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</si>
  <si>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</si>
  <si>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</si>
  <si>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</si>
  <si>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</si>
  <si>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</si>
  <si>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</si>
  <si>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</si>
  <si>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</si>
  <si>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</si>
  <si>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</si>
  <si>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</si>
  <si>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</si>
  <si>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</si>
  <si>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</si>
  <si>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</si>
  <si>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</si>
  <si>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BOLZANO/BOZEN</t>
  </si>
  <si>
    <t>VALLE DI CASIES/GSIES</t>
  </si>
  <si>
    <t>Valle di Casies/Gsies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</si>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</sst>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45.682451253481894</c:v>
                </c:pt>
                <c:pt idx="1">
                  <c:v>82.90598290598291</c:v>
                </c:pt>
                <c:pt idx="2">
                  <c:v>147.0790378006873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192"/>
        <c:axId val="64522880"/>
      </c:lineChart>
      <c:catAx>
        <c:axId val="6452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auto val="1"/>
        <c:lblAlgn val="ctr"/>
        <c:lblOffset val="100"/>
        <c:noMultiLvlLbl val="0"/>
      </c:catAx>
      <c:valAx>
        <c:axId val="6452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50.486066104990279</c:v>
                </c:pt>
                <c:pt idx="1">
                  <c:v>60.55321707757065</c:v>
                </c:pt>
                <c:pt idx="2">
                  <c:v>64.48753462603878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45184"/>
        <c:axId val="65247872"/>
      </c:lineChart>
      <c:catAx>
        <c:axId val="6524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7872"/>
        <c:crosses val="autoZero"/>
        <c:auto val="1"/>
        <c:lblAlgn val="ctr"/>
        <c:lblOffset val="100"/>
        <c:noMultiLvlLbl val="0"/>
      </c:catAx>
      <c:valAx>
        <c:axId val="6524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51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Valle di Casies/Gsies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73.672566371681413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55.271920088790239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65.540540540540533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Valle di Casies/Gsies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73.672566371681413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55.271920088790239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72.279792746113998</v>
      </c>
      <c r="C13" s="27">
        <v>74.380165289256198</v>
      </c>
      <c r="D13" s="27">
        <v>73.672566371681413</v>
      </c>
    </row>
    <row r="14" spans="1:4" ht="18.600000000000001" customHeight="1" x14ac:dyDescent="0.2">
      <c r="A14" s="9" t="s">
        <v>8</v>
      </c>
      <c r="B14" s="27">
        <v>28.664072632944226</v>
      </c>
      <c r="C14" s="27">
        <v>46.200980392156865</v>
      </c>
      <c r="D14" s="27">
        <v>55.271920088790239</v>
      </c>
    </row>
    <row r="15" spans="1:4" ht="18.600000000000001" customHeight="1" x14ac:dyDescent="0.2">
      <c r="A15" s="9" t="s">
        <v>9</v>
      </c>
      <c r="B15" s="27">
        <v>50.486066104990279</v>
      </c>
      <c r="C15" s="27">
        <v>60.55321707757065</v>
      </c>
      <c r="D15" s="27">
        <v>64.48753462603878</v>
      </c>
    </row>
    <row r="16" spans="1:4" ht="18.600000000000001" customHeight="1" x14ac:dyDescent="0.2">
      <c r="A16" s="9" t="s">
        <v>10</v>
      </c>
      <c r="B16" s="27">
        <v>45.682451253481894</v>
      </c>
      <c r="C16" s="27">
        <v>82.90598290598291</v>
      </c>
      <c r="D16" s="27">
        <v>147.0790378006873</v>
      </c>
    </row>
    <row r="17" spans="1:4" ht="18.600000000000001" customHeight="1" x14ac:dyDescent="0.2">
      <c r="A17" s="9" t="s">
        <v>6</v>
      </c>
      <c r="B17" s="27">
        <v>63.427561837455826</v>
      </c>
      <c r="C17" s="27">
        <v>71.779141104294482</v>
      </c>
      <c r="D17" s="27">
        <v>65.540540540540533</v>
      </c>
    </row>
    <row r="18" spans="1:4" ht="18.600000000000001" customHeight="1" x14ac:dyDescent="0.2">
      <c r="A18" s="9" t="s">
        <v>11</v>
      </c>
      <c r="B18" s="27">
        <v>24.133504492939668</v>
      </c>
      <c r="C18" s="27">
        <v>24.13108242303873</v>
      </c>
      <c r="D18" s="27">
        <v>17.268041237113401</v>
      </c>
    </row>
    <row r="19" spans="1:4" ht="18.600000000000001" customHeight="1" x14ac:dyDescent="0.2">
      <c r="A19" s="9" t="s">
        <v>12</v>
      </c>
      <c r="B19" s="27">
        <v>29.13992297817715</v>
      </c>
      <c r="C19" s="27">
        <v>31.976166832174773</v>
      </c>
      <c r="D19" s="27">
        <v>30.498281786941583</v>
      </c>
    </row>
    <row r="20" spans="1:4" ht="18.600000000000001" customHeight="1" x14ac:dyDescent="0.2">
      <c r="A20" s="9" t="s">
        <v>13</v>
      </c>
      <c r="B20" s="27">
        <v>25.288831835686775</v>
      </c>
      <c r="C20" s="27">
        <v>24.329692154915591</v>
      </c>
      <c r="D20" s="27">
        <v>27.061855670103093</v>
      </c>
    </row>
    <row r="21" spans="1:4" ht="18.600000000000001" customHeight="1" x14ac:dyDescent="0.2">
      <c r="A21" s="9" t="s">
        <v>14</v>
      </c>
      <c r="B21" s="27">
        <v>21.437740693196407</v>
      </c>
      <c r="C21" s="27">
        <v>19.563058589870906</v>
      </c>
      <c r="D21" s="27">
        <v>25.171821305841924</v>
      </c>
    </row>
    <row r="22" spans="1:4" ht="18.600000000000001" customHeight="1" x14ac:dyDescent="0.2">
      <c r="A22" s="9" t="s">
        <v>15</v>
      </c>
      <c r="B22" s="27">
        <v>9.3709884467265727</v>
      </c>
      <c r="C22" s="27">
        <v>20.357497517378352</v>
      </c>
      <c r="D22" s="27">
        <v>19.845360824742269</v>
      </c>
    </row>
    <row r="23" spans="1:4" ht="18.600000000000001" customHeight="1" x14ac:dyDescent="0.2">
      <c r="A23" s="9" t="s">
        <v>16</v>
      </c>
      <c r="B23" s="27">
        <v>52.631578947368418</v>
      </c>
      <c r="C23" s="27">
        <v>38.232373386295926</v>
      </c>
      <c r="D23" s="27">
        <v>39.862542955326461</v>
      </c>
    </row>
    <row r="24" spans="1:4" ht="18.600000000000001" customHeight="1" x14ac:dyDescent="0.2">
      <c r="A24" s="9" t="s">
        <v>17</v>
      </c>
      <c r="B24" s="27">
        <v>13.093709884467266</v>
      </c>
      <c r="C24" s="27">
        <v>22.244289970208538</v>
      </c>
      <c r="D24" s="27">
        <v>13.402061855670103</v>
      </c>
    </row>
    <row r="25" spans="1:4" ht="18.600000000000001" customHeight="1" x14ac:dyDescent="0.2">
      <c r="A25" s="10" t="s">
        <v>18</v>
      </c>
      <c r="B25" s="28">
        <v>214.08505279473022</v>
      </c>
      <c r="C25" s="28">
        <v>200.19624819624821</v>
      </c>
      <c r="D25" s="28">
        <v>129.77440250167521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73.672566371681413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55.271920088790239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64.48753462603878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147.0790378006873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65.540540540540533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17.268041237113401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30.498281786941583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27.061855670103093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25.171821305841924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19.845360824742269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39.862542955326461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13.402061855670103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129.77440250167521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2016-01-28T12:27:55Z</dcterms:modified>
</cp:coreProperties>
</file>