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<sst xmlns="http://schemas.openxmlformats.org/spreadsheetml/2006/main" count="25" uniqueCount="18">
  <si>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</si>
  <si>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</si>
  <si>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</si>
  <si>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</si>
  <si>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</si>
  <si>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</si>
  <si>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</si>
  <si>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</si>
  <si>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</si>
  <si>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</si>
  <si>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</si>
  <si>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</si>
  <si>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</si>
  <si>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</si>
  <si>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</si>
  <si>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VALLE DI CASIES/GSIES</t>
  </si>
  <si>
    <t>Valle di Casies/Gsies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</si>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</sst>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25.822784810126581</c:v>
                </c:pt>
                <c:pt idx="1">
                  <c:v>37.521514629948364</c:v>
                </c:pt>
                <c:pt idx="2">
                  <c:v>111.45194274028628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1286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864"/>
        <c:crosses val="autoZero"/>
        <c:auto val="1"/>
        <c:lblAlgn val="ctr"/>
        <c:lblOffset val="100"/>
        <c:noMultiLvlLbl val="0"/>
      </c:catAx>
      <c:valAx>
        <c:axId val="9421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73.918996910611426</c:v>
                </c:pt>
                <c:pt idx="1">
                  <c:v>62.243937086680688</c:v>
                </c:pt>
                <c:pt idx="2">
                  <c:v>91.661377641457193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di Casies/Gsies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111.45194274028628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0.38591413410516162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91.661377641457193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376"/>
        <c:axId val="96642176"/>
      </c:bubbleChart>
      <c:valAx>
        <c:axId val="96373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42176"/>
        <c:crosses val="autoZero"/>
        <c:crossBetween val="midCat"/>
      </c:valAx>
      <c:valAx>
        <c:axId val="9664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73.918996910611426</v>
      </c>
      <c r="C13" s="19">
        <v>62.243937086680688</v>
      </c>
      <c r="D13" s="19">
        <v>91.661377641457193</v>
      </c>
    </row>
    <row r="14" spans="1:4" ht="20.45" customHeight="1" x14ac:dyDescent="0.2">
      <c r="A14" s="8" t="s">
        <v>8</v>
      </c>
      <c r="B14" s="19">
        <v>5.0884955752212395</v>
      </c>
      <c r="C14" s="19">
        <v>7.8504672897196262</v>
      </c>
      <c r="D14" s="19">
        <v>5.0173010380622838</v>
      </c>
    </row>
    <row r="15" spans="1:4" ht="20.45" customHeight="1" x14ac:dyDescent="0.2">
      <c r="A15" s="8" t="s">
        <v>9</v>
      </c>
      <c r="B15" s="19">
        <v>25.822784810126581</v>
      </c>
      <c r="C15" s="19">
        <v>37.521514629948364</v>
      </c>
      <c r="D15" s="19">
        <v>111.45194274028628</v>
      </c>
    </row>
    <row r="16" spans="1:4" ht="20.45" customHeight="1" x14ac:dyDescent="0.2">
      <c r="A16" s="8" t="s">
        <v>10</v>
      </c>
      <c r="B16" s="19">
        <v>0.27307482250136539</v>
      </c>
      <c r="C16" s="19">
        <v>0.36288232244686364</v>
      </c>
      <c r="D16" s="19">
        <v>0.38591413410516162</v>
      </c>
    </row>
    <row r="17" spans="1:4" ht="20.45" customHeight="1" x14ac:dyDescent="0.2">
      <c r="A17" s="9" t="s">
        <v>7</v>
      </c>
      <c r="B17" s="20">
        <v>43.02325581395349</v>
      </c>
      <c r="C17" s="20">
        <v>38.977635782747605</v>
      </c>
      <c r="D17" s="20">
        <v>15.562913907284766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91.661377641457193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5.0173010380622838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111.45194274028628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0.38591413410516162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15.562913907284766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2016-01-28T09:42:07Z</dcterms:modified>
</cp:coreProperties>
</file>