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<sst xmlns="http://schemas.openxmlformats.org/spreadsheetml/2006/main" count="23" uniqueCount="17">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</sst>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14.249363867684478</c:v>
                </c:pt>
                <c:pt idx="2">
                  <c:v>11.603375527426159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3.8235294117647061</c:v>
                </c:pt>
                <c:pt idx="1">
                  <c:v>2.0356234096692112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11.603375527426159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11.603375527426159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0.71123755334281646</v>
      </c>
      <c r="C13" s="27">
        <v>2.391629297458894</v>
      </c>
      <c r="D13" s="27">
        <v>1.1400651465798046</v>
      </c>
    </row>
    <row r="14" spans="1:4" ht="19.149999999999999" customHeight="1" x14ac:dyDescent="0.2">
      <c r="A14" s="8" t="s">
        <v>6</v>
      </c>
      <c r="B14" s="27">
        <v>0</v>
      </c>
      <c r="C14" s="27">
        <v>2.7989821882951653</v>
      </c>
      <c r="D14" s="27">
        <v>1.6877637130801686</v>
      </c>
    </row>
    <row r="15" spans="1:4" ht="19.149999999999999" customHeight="1" x14ac:dyDescent="0.2">
      <c r="A15" s="8" t="s">
        <v>7</v>
      </c>
      <c r="B15" s="27">
        <v>3.8235294117647061</v>
      </c>
      <c r="C15" s="27">
        <v>2.0356234096692112</v>
      </c>
      <c r="D15" s="27">
        <v>2.5316455696202533</v>
      </c>
    </row>
    <row r="16" spans="1:4" ht="19.149999999999999" customHeight="1" x14ac:dyDescent="0.2">
      <c r="A16" s="9" t="s">
        <v>8</v>
      </c>
      <c r="B16" s="28">
        <v>20.588235294117645</v>
      </c>
      <c r="C16" s="28">
        <v>14.249363867684478</v>
      </c>
      <c r="D16" s="28">
        <v>11.603375527426159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1.1400651465798046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1.6877637130801686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2.5316455696202533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11.603375527426159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2016-01-26T13:09:24Z</dcterms:modified>
</cp:coreProperties>
</file>