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<sst xmlns="http://schemas.openxmlformats.org/spreadsheetml/2006/main" count="29" uniqueCount="20">
  <si>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</si>
  <si>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</si>
  <si>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</si>
  <si>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</si>
  <si>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</si>
  <si>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</si>
  <si>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</si>
  <si>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</si>
  <si>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</si>
  <si>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</si>
  <si>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</si>
  <si>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</si>
  <si>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</si>
  <si>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</si>
  <si>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</si>
  <si>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</si>
  <si>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</si>
  <si>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VALLE DI CASIES/GSIES</t>
  </si>
  <si>
    <t>Valle di Casies/Gsies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</si>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</sst>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5.5278884462151394</c:v>
                </c:pt>
                <c:pt idx="1">
                  <c:v>6.4823641563393704</c:v>
                </c:pt>
                <c:pt idx="2">
                  <c:v>7.5154730327144117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34496"/>
        <c:axId val="163437184"/>
      </c:lineChart>
      <c:catAx>
        <c:axId val="1634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37184"/>
        <c:crosses val="autoZero"/>
        <c:auto val="1"/>
        <c:lblAlgn val="ctr"/>
        <c:lblOffset val="100"/>
        <c:noMultiLvlLbl val="0"/>
      </c:catAx>
      <c:valAx>
        <c:axId val="16343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3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8.8147410358565743</c:v>
                </c:pt>
                <c:pt idx="1">
                  <c:v>8.0552907530981894</c:v>
                </c:pt>
                <c:pt idx="2">
                  <c:v>8.3554376657824925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59328"/>
        <c:axId val="164271232"/>
      </c:lineChart>
      <c:catAx>
        <c:axId val="1642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1232"/>
        <c:crosses val="autoZero"/>
        <c:auto val="1"/>
        <c:lblAlgn val="ctr"/>
        <c:lblOffset val="100"/>
        <c:noMultiLvlLbl val="0"/>
      </c:catAx>
      <c:valAx>
        <c:axId val="1642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59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23.884694577899797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31.365820178448867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1.1052937754508436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23.884694577899797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31.365820178448867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32288"/>
        <c:axId val="164334592"/>
      </c:bubbleChart>
      <c:valAx>
        <c:axId val="16433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4592"/>
        <c:crosses val="autoZero"/>
        <c:crossBetween val="midCat"/>
      </c:valAx>
      <c:valAx>
        <c:axId val="16433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98.418972332015812</v>
      </c>
      <c r="C13" s="22">
        <v>102.50965250965251</v>
      </c>
      <c r="D13" s="22">
        <v>102.86995515695068</v>
      </c>
    </row>
    <row r="14" spans="1:4" ht="17.45" customHeight="1" x14ac:dyDescent="0.2">
      <c r="A14" s="10" t="s">
        <v>6</v>
      </c>
      <c r="B14" s="22">
        <v>8.8147410358565743</v>
      </c>
      <c r="C14" s="22">
        <v>8.0552907530981894</v>
      </c>
      <c r="D14" s="22">
        <v>8.3554376657824925</v>
      </c>
    </row>
    <row r="15" spans="1:4" ht="17.45" customHeight="1" x14ac:dyDescent="0.2">
      <c r="A15" s="10" t="s">
        <v>12</v>
      </c>
      <c r="B15" s="22">
        <v>5.5278884462151394</v>
      </c>
      <c r="C15" s="22">
        <v>6.4823641563393704</v>
      </c>
      <c r="D15" s="22">
        <v>7.5154730327144117</v>
      </c>
    </row>
    <row r="16" spans="1:4" ht="17.45" customHeight="1" x14ac:dyDescent="0.2">
      <c r="A16" s="10" t="s">
        <v>7</v>
      </c>
      <c r="B16" s="22">
        <v>18.328220858895705</v>
      </c>
      <c r="C16" s="22">
        <v>20.245842371655819</v>
      </c>
      <c r="D16" s="22">
        <v>23.884694577899797</v>
      </c>
    </row>
    <row r="17" spans="1:4" ht="17.45" customHeight="1" x14ac:dyDescent="0.2">
      <c r="A17" s="10" t="s">
        <v>8</v>
      </c>
      <c r="B17" s="22">
        <v>35.659509202453989</v>
      </c>
      <c r="C17" s="22">
        <v>31.453362255965295</v>
      </c>
      <c r="D17" s="22">
        <v>31.365820178448867</v>
      </c>
    </row>
    <row r="18" spans="1:4" ht="17.45" customHeight="1" x14ac:dyDescent="0.2">
      <c r="A18" s="10" t="s">
        <v>9</v>
      </c>
      <c r="B18" s="22">
        <v>51.397849462365599</v>
      </c>
      <c r="C18" s="22">
        <v>64.367816091954026</v>
      </c>
      <c r="D18" s="22">
        <v>76.148796498905909</v>
      </c>
    </row>
    <row r="19" spans="1:4" ht="17.45" customHeight="1" x14ac:dyDescent="0.2">
      <c r="A19" s="11" t="s">
        <v>13</v>
      </c>
      <c r="B19" s="23">
        <v>0.21201413427561835</v>
      </c>
      <c r="C19" s="23">
        <v>0.56710775047258988</v>
      </c>
      <c r="D19" s="23">
        <v>1.1052937754508436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102.86995515695068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8.3554376657824925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7.5154730327144117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23.884694577899797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31.365820178448867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76.148796498905909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1.1052937754508436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2015-04-16T11:45:30Z</dcterms:modified>
</cp:coreProperties>
</file>