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<sst xmlns="http://schemas.openxmlformats.org/spreadsheetml/2006/main" count="31" uniqueCount="21">
  <si>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</si>
  <si>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</si>
  <si>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</si>
  <si>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</si>
  <si>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</si>
  <si>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</si>
  <si>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</si>
  <si>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</si>
  <si>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</si>
  <si>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</si>
  <si>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</si>
  <si>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</si>
  <si>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</si>
  <si>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</si>
  <si>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</si>
  <si>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</si>
  <si>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</si>
  <si>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</si>
  <si>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VALLE DI CASIES/GSIES</t>
  </si>
  <si>
    <t>Valle di Casies/Gsies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</si>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</sst>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18.232086838485319</c:v>
                </c:pt>
                <c:pt idx="1">
                  <c:v>19.049262045389543</c:v>
                </c:pt>
                <c:pt idx="2">
                  <c:v>20.53833686685946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0.38657996055120325</c:v>
                </c:pt>
                <c:pt idx="1">
                  <c:v>0.43941569332233144</c:v>
                </c:pt>
                <c:pt idx="2">
                  <c:v>0.75548819675308465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0.49459268965896808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0.82273997105506425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0.75548819675308465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0.49459268965896808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0.82273997105506425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832"/>
        <c:axId val="89978752"/>
      </c:bubbleChart>
      <c:valAx>
        <c:axId val="8997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752"/>
        <c:crosses val="autoZero"/>
        <c:crossBetween val="midCat"/>
        <c:majorUnit val="0.2"/>
        <c:minorUnit val="4.0000000000000008E-2"/>
      </c:valAx>
      <c:valAx>
        <c:axId val="899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2008</v>
      </c>
      <c r="C13" s="29">
        <v>2098</v>
      </c>
      <c r="D13" s="29">
        <v>2262</v>
      </c>
    </row>
    <row r="14" spans="1:4" ht="19.149999999999999" customHeight="1" x14ac:dyDescent="0.2">
      <c r="A14" s="9" t="s">
        <v>9</v>
      </c>
      <c r="B14" s="28">
        <v>0.38657996055120325</v>
      </c>
      <c r="C14" s="28">
        <v>0.43941569332233144</v>
      </c>
      <c r="D14" s="28">
        <v>0.75548819675308465</v>
      </c>
    </row>
    <row r="15" spans="1:4" ht="19.149999999999999" customHeight="1" x14ac:dyDescent="0.2">
      <c r="A15" s="9" t="s">
        <v>10</v>
      </c>
      <c r="B15" s="28" t="s">
        <v>2</v>
      </c>
      <c r="C15" s="28">
        <v>-0.66469481080305703</v>
      </c>
      <c r="D15" s="28">
        <v>0.49459268965896808</v>
      </c>
    </row>
    <row r="16" spans="1:4" ht="19.149999999999999" customHeight="1" x14ac:dyDescent="0.2">
      <c r="A16" s="9" t="s">
        <v>11</v>
      </c>
      <c r="B16" s="28" t="s">
        <v>2</v>
      </c>
      <c r="C16" s="28">
        <v>0.7517578856463869</v>
      </c>
      <c r="D16" s="28">
        <v>0.82273997105506425</v>
      </c>
    </row>
    <row r="17" spans="1:4" ht="19.149999999999999" customHeight="1" x14ac:dyDescent="0.2">
      <c r="A17" s="9" t="s">
        <v>12</v>
      </c>
      <c r="B17" s="22">
        <v>0.74934959970218507</v>
      </c>
      <c r="C17" s="22">
        <v>0.8241866259743682</v>
      </c>
      <c r="D17" s="22">
        <v>0.84138981342246599</v>
      </c>
    </row>
    <row r="18" spans="1:4" ht="19.149999999999999" customHeight="1" x14ac:dyDescent="0.2">
      <c r="A18" s="9" t="s">
        <v>13</v>
      </c>
      <c r="B18" s="22">
        <v>60.707171314741039</v>
      </c>
      <c r="C18" s="22">
        <v>56.81601525262154</v>
      </c>
      <c r="D18" s="22">
        <v>55.614500442086644</v>
      </c>
    </row>
    <row r="19" spans="1:4" ht="19.149999999999999" customHeight="1" x14ac:dyDescent="0.2">
      <c r="A19" s="11" t="s">
        <v>14</v>
      </c>
      <c r="B19" s="23">
        <v>18.232086838485319</v>
      </c>
      <c r="C19" s="23">
        <v>19.049262045389543</v>
      </c>
      <c r="D19" s="23">
        <v>20.53833686685946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2262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0.75548819675308465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0.49459268965896808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0.82273997105506425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0.84138981342246599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55.614500442086644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20.53833686685946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2016-02-17T10:09:32Z</dcterms:modified>
</cp:coreProperties>
</file>