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<sst xmlns="http://schemas.openxmlformats.org/spreadsheetml/2006/main" count="41" uniqueCount="26">
  <si>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</si>
  <si>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</si>
  <si>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</si>
  <si>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</si>
  <si>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</si>
  <si>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</si>
  <si>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</si>
  <si>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</si>
  <si>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</si>
  <si>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</si>
  <si>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</si>
  <si>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</si>
  <si>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</si>
  <si>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</si>
  <si>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</si>
  <si>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</si>
  <si>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</si>
  <si>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</si>
  <si>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</si>
  <si>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</si>
  <si>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</si>
  <si>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</si>
  <si>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</si>
  <si>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VALLE AURINA/AHRNTAL</t>
  </si>
  <si>
    <t>Valle Aurina/Ahrntal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</si>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</sst>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46.312684365781706</c:v>
                </c:pt>
                <c:pt idx="1">
                  <c:v>67.627494456762747</c:v>
                </c:pt>
                <c:pt idx="2">
                  <c:v>139.10690121786197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960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52.906257729408857</c:v>
                </c:pt>
                <c:pt idx="1">
                  <c:v>57.837837837837839</c:v>
                </c:pt>
                <c:pt idx="2">
                  <c:v>62.601966115875342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625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256"/>
        <c:crosses val="autoZero"/>
        <c:auto val="1"/>
        <c:lblAlgn val="ctr"/>
        <c:lblOffset val="100"/>
        <c:noMultiLvlLbl val="0"/>
      </c:catAx>
      <c:valAx>
        <c:axId val="652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71.17598684210526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53.724989357173271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66.516651665166521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Aurina/Ahrntal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71.17598684210526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53.724989357173271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072"/>
        <c:axId val="65655168"/>
      </c:bubbleChart>
      <c:valAx>
        <c:axId val="6560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55168"/>
        <c:crosses val="autoZero"/>
        <c:crossBetween val="midCat"/>
      </c:valAx>
      <c:valAx>
        <c:axId val="6565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72.740524781341108</v>
      </c>
      <c r="C13" s="27">
        <v>70.980565371024738</v>
      </c>
      <c r="D13" s="27">
        <v>71.17598684210526</v>
      </c>
    </row>
    <row r="14" spans="1:4" ht="18.600000000000001" customHeight="1" x14ac:dyDescent="0.2">
      <c r="A14" s="9" t="s">
        <v>8</v>
      </c>
      <c r="B14" s="27">
        <v>32.342569269521412</v>
      </c>
      <c r="C14" s="27">
        <v>44.163602941176471</v>
      </c>
      <c r="D14" s="27">
        <v>53.724989357173271</v>
      </c>
    </row>
    <row r="15" spans="1:4" ht="18.600000000000001" customHeight="1" x14ac:dyDescent="0.2">
      <c r="A15" s="9" t="s">
        <v>9</v>
      </c>
      <c r="B15" s="27">
        <v>52.906257729408857</v>
      </c>
      <c r="C15" s="27">
        <v>57.837837837837839</v>
      </c>
      <c r="D15" s="27">
        <v>62.601966115875342</v>
      </c>
    </row>
    <row r="16" spans="1:4" ht="18.600000000000001" customHeight="1" x14ac:dyDescent="0.2">
      <c r="A16" s="9" t="s">
        <v>10</v>
      </c>
      <c r="B16" s="27">
        <v>46.312684365781706</v>
      </c>
      <c r="C16" s="27">
        <v>67.627494456762747</v>
      </c>
      <c r="D16" s="27">
        <v>139.10690121786197</v>
      </c>
    </row>
    <row r="17" spans="1:4" ht="18.600000000000001" customHeight="1" x14ac:dyDescent="0.2">
      <c r="A17" s="9" t="s">
        <v>6</v>
      </c>
      <c r="B17" s="27">
        <v>64.48953709575143</v>
      </c>
      <c r="C17" s="27">
        <v>67.921686746987959</v>
      </c>
      <c r="D17" s="27">
        <v>66.516651665166521</v>
      </c>
    </row>
    <row r="18" spans="1:4" ht="18.600000000000001" customHeight="1" x14ac:dyDescent="0.2">
      <c r="A18" s="9" t="s">
        <v>11</v>
      </c>
      <c r="B18" s="27">
        <v>15.895278167367929</v>
      </c>
      <c r="C18" s="27">
        <v>11.176012461059189</v>
      </c>
      <c r="D18" s="27">
        <v>8.8205813564984972</v>
      </c>
    </row>
    <row r="19" spans="1:4" ht="18.600000000000001" customHeight="1" x14ac:dyDescent="0.2">
      <c r="A19" s="9" t="s">
        <v>12</v>
      </c>
      <c r="B19" s="27">
        <v>36.231884057971016</v>
      </c>
      <c r="C19" s="27">
        <v>36.760124610591902</v>
      </c>
      <c r="D19" s="27">
        <v>32.676244570664885</v>
      </c>
    </row>
    <row r="20" spans="1:4" ht="18.600000000000001" customHeight="1" x14ac:dyDescent="0.2">
      <c r="A20" s="9" t="s">
        <v>13</v>
      </c>
      <c r="B20" s="27">
        <v>21.692379616643294</v>
      </c>
      <c r="C20" s="27">
        <v>26.129283489096572</v>
      </c>
      <c r="D20" s="27">
        <v>29.936518543267628</v>
      </c>
    </row>
    <row r="21" spans="1:4" ht="18.600000000000001" customHeight="1" x14ac:dyDescent="0.2">
      <c r="A21" s="9" t="s">
        <v>14</v>
      </c>
      <c r="B21" s="27">
        <v>26.180458158017768</v>
      </c>
      <c r="C21" s="27">
        <v>25.934579439252335</v>
      </c>
      <c r="D21" s="27">
        <v>28.566655529568997</v>
      </c>
    </row>
    <row r="22" spans="1:4" ht="18.600000000000001" customHeight="1" x14ac:dyDescent="0.2">
      <c r="A22" s="9" t="s">
        <v>15</v>
      </c>
      <c r="B22" s="27">
        <v>11.50070126227209</v>
      </c>
      <c r="C22" s="27">
        <v>21.923676012461062</v>
      </c>
      <c r="D22" s="27">
        <v>20.614767791513529</v>
      </c>
    </row>
    <row r="23" spans="1:4" ht="18.600000000000001" customHeight="1" x14ac:dyDescent="0.2">
      <c r="A23" s="9" t="s">
        <v>16</v>
      </c>
      <c r="B23" s="27">
        <v>46.330060776063583</v>
      </c>
      <c r="C23" s="27">
        <v>34.112149532710276</v>
      </c>
      <c r="D23" s="27">
        <v>39.024390243902438</v>
      </c>
    </row>
    <row r="24" spans="1:4" ht="18.600000000000001" customHeight="1" x14ac:dyDescent="0.2">
      <c r="A24" s="9" t="s">
        <v>17</v>
      </c>
      <c r="B24" s="27">
        <v>7.620383356708742</v>
      </c>
      <c r="C24" s="27">
        <v>19.353582554517136</v>
      </c>
      <c r="D24" s="27">
        <v>9.2883394587370542</v>
      </c>
    </row>
    <row r="25" spans="1:4" ht="18.600000000000001" customHeight="1" x14ac:dyDescent="0.2">
      <c r="A25" s="10" t="s">
        <v>18</v>
      </c>
      <c r="B25" s="28">
        <v>138.36139432148971</v>
      </c>
      <c r="C25" s="28">
        <v>144.8783992712296</v>
      </c>
      <c r="D25" s="28">
        <v>146.1129333352431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71.17598684210526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53.724989357173271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62.601966115875342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139.10690121786197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66.516651665166521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8.8205813564984972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32.676244570664885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29.936518543267628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28.566655529568997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20.614767791513529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39.024390243902438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9.2883394587370542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146.1129333352431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2016-01-28T12:27:53Z</dcterms:modified>
</cp:coreProperties>
</file>