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<sst xmlns="http://schemas.openxmlformats.org/spreadsheetml/2006/main" count="25" uniqueCount="18">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</sst>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20.045558086560362</c:v>
                </c:pt>
                <c:pt idx="1">
                  <c:v>8.5090361445783138</c:v>
                </c:pt>
                <c:pt idx="2">
                  <c:v>6.0306030603060305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35.969773299748113</c:v>
                </c:pt>
                <c:pt idx="1">
                  <c:v>45.909926470588239</c:v>
                </c:pt>
                <c:pt idx="2">
                  <c:v>55.129842486164328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8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71.463815789473685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55.129842486164328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6.0306030603060305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71.463815789473685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55.129842486164328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76.093294460641403</v>
      </c>
      <c r="C13" s="28">
        <v>71.554770318021198</v>
      </c>
      <c r="D13" s="28">
        <v>71.463815789473685</v>
      </c>
    </row>
    <row r="14" spans="1:4" ht="17.45" customHeight="1" x14ac:dyDescent="0.25">
      <c r="A14" s="9" t="s">
        <v>8</v>
      </c>
      <c r="B14" s="28">
        <v>35.969773299748113</v>
      </c>
      <c r="C14" s="28">
        <v>45.909926470588239</v>
      </c>
      <c r="D14" s="28">
        <v>55.129842486164328</v>
      </c>
    </row>
    <row r="15" spans="1:4" ht="17.45" customHeight="1" x14ac:dyDescent="0.25">
      <c r="A15" s="27" t="s">
        <v>9</v>
      </c>
      <c r="B15" s="28">
        <v>56.393767004699477</v>
      </c>
      <c r="C15" s="28">
        <v>58.986486486486491</v>
      </c>
      <c r="D15" s="28">
        <v>63.43861116921147</v>
      </c>
    </row>
    <row r="16" spans="1:4" ht="17.45" customHeight="1" x14ac:dyDescent="0.25">
      <c r="A16" s="27" t="s">
        <v>10</v>
      </c>
      <c r="B16" s="28">
        <v>20.045558086560362</v>
      </c>
      <c r="C16" s="28">
        <v>8.5090361445783138</v>
      </c>
      <c r="D16" s="28">
        <v>6.0306030603060305</v>
      </c>
    </row>
    <row r="17" spans="1:4" ht="17.45" customHeight="1" x14ac:dyDescent="0.25">
      <c r="A17" s="10" t="s">
        <v>6</v>
      </c>
      <c r="B17" s="31">
        <v>207.10227272727272</v>
      </c>
      <c r="C17" s="31">
        <v>145.90643274853801</v>
      </c>
      <c r="D17" s="31">
        <v>134.11371237458195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71.463815789473685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55.129842486164328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63.43861116921147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6.0306030603060305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134.11371237458195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2016-03-11T09:44:17Z</dcterms:modified>
</cp:coreProperties>
</file>