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<sst xmlns="http://schemas.openxmlformats.org/spreadsheetml/2006/main" count="24" uniqueCount="18">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</sst>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0.3236245954692557</c:v>
                </c:pt>
                <c:pt idx="1">
                  <c:v>0.75235109717868343</c:v>
                </c:pt>
                <c:pt idx="2">
                  <c:v>0.10204081632653061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515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17.071197411003237</c:v>
                </c:pt>
                <c:pt idx="1">
                  <c:v>22.257053291536049</c:v>
                </c:pt>
                <c:pt idx="2">
                  <c:v>33.010204081632658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056"/>
        <c:axId val="64082304"/>
      </c:lineChart>
      <c:catAx>
        <c:axId val="639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33.010204081632658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0.10204081632653061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8944"/>
        <c:axId val="84030208"/>
      </c:scatterChart>
      <c:valAx>
        <c:axId val="828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27.395353302611365</v>
      </c>
      <c r="C13" s="22">
        <v>31.200036839196905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17.071197411003237</v>
      </c>
      <c r="C14" s="22">
        <v>22.257053291536049</v>
      </c>
      <c r="D14" s="22">
        <v>33.010204081632658</v>
      </c>
    </row>
    <row r="15" spans="1:4" ht="19.149999999999999" customHeight="1" x14ac:dyDescent="0.2">
      <c r="A15" s="9" t="s">
        <v>8</v>
      </c>
      <c r="B15" s="22">
        <v>0.3236245954692557</v>
      </c>
      <c r="C15" s="22">
        <v>0.75235109717868343</v>
      </c>
      <c r="D15" s="22">
        <v>0.10204081632653061</v>
      </c>
    </row>
    <row r="16" spans="1:4" ht="19.149999999999999" customHeight="1" x14ac:dyDescent="0.2">
      <c r="A16" s="11" t="s">
        <v>9</v>
      </c>
      <c r="B16" s="23" t="s">
        <v>10</v>
      </c>
      <c r="C16" s="23">
        <v>1.4319376472720682</v>
      </c>
      <c r="D16" s="23">
        <v>2.8595600676818949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33.010204081632658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0.10204081632653061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2.8595600676818949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2016-01-27T13:11:17Z</dcterms:modified>
</cp:coreProperties>
</file>