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<sst xmlns="http://schemas.openxmlformats.org/spreadsheetml/2006/main" count="23" uniqueCount="17">
  <si>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</si>
  <si>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</si>
  <si>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</si>
  <si>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</si>
  <si>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</si>
  <si>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</si>
  <si>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</si>
  <si>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</si>
  <si>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</si>
  <si>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</si>
  <si>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</si>
  <si>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</si>
  <si>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TRENTINO-ALTO ADIGE/SÜDTIROL</t>
  </si>
  <si>
    <t>BOLZANO/BOZEN</t>
  </si>
  <si>
    <t>VALLE AURINA/AHRNTAL</t>
  </si>
  <si>
    <t>Valle Aurina/Ahrntal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</si>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</sst>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3.1777557100297913</c:v>
                </c:pt>
                <c:pt idx="1">
                  <c:v>4.6046915725456126</c:v>
                </c:pt>
                <c:pt idx="2">
                  <c:v>5.5596738324684951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840"/>
        <c:axId val="60485632"/>
      </c:lineChart>
      <c:catAx>
        <c:axId val="604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Valle Aurina/Ahrntal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8.1541882876204586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5.5596738324684951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5.2631578947368416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12.83912249311763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3.5545528233593435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4.4416968918207189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Valle Aurina/Ahrntal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8.1541882876204586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5.5596738324684951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792"/>
        <c:axId val="88948096"/>
      </c:bubbleChart>
      <c:valAx>
        <c:axId val="8894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midCat"/>
      </c:valAx>
      <c:valAx>
        <c:axId val="889480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3.2770605759682221</c:v>
                </c:pt>
                <c:pt idx="1">
                  <c:v>5.6472632493483932</c:v>
                </c:pt>
                <c:pt idx="2">
                  <c:v>8.1541882876204586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7904"/>
        <c:axId val="89549824"/>
      </c:lineChart>
      <c:catAx>
        <c:axId val="89547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824"/>
        <c:crosses val="autoZero"/>
        <c:auto val="1"/>
        <c:lblAlgn val="ctr"/>
        <c:lblOffset val="100"/>
        <c:noMultiLvlLbl val="0"/>
      </c:catAx>
      <c:valAx>
        <c:axId val="89549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10.821643286573146</v>
      </c>
      <c r="C13" s="28">
        <v>11.942446043165468</v>
      </c>
      <c r="D13" s="28">
        <v>16.720257234726688</v>
      </c>
    </row>
    <row r="14" spans="1:4" ht="19.899999999999999" customHeight="1" x14ac:dyDescent="0.2">
      <c r="A14" s="9" t="s">
        <v>8</v>
      </c>
      <c r="B14" s="28">
        <v>6.3555114200595826</v>
      </c>
      <c r="C14" s="28">
        <v>3.5621198957428324</v>
      </c>
      <c r="D14" s="28">
        <v>5.2631578947368416</v>
      </c>
    </row>
    <row r="15" spans="1:4" ht="19.899999999999999" customHeight="1" x14ac:dyDescent="0.2">
      <c r="A15" s="9" t="s">
        <v>9</v>
      </c>
      <c r="B15" s="28">
        <v>3.2770605759682221</v>
      </c>
      <c r="C15" s="28">
        <v>5.6472632493483932</v>
      </c>
      <c r="D15" s="28">
        <v>8.1541882876204586</v>
      </c>
    </row>
    <row r="16" spans="1:4" ht="19.899999999999999" customHeight="1" x14ac:dyDescent="0.2">
      <c r="A16" s="10" t="s">
        <v>7</v>
      </c>
      <c r="B16" s="29">
        <v>3.1777557100297913</v>
      </c>
      <c r="C16" s="29">
        <v>4.6046915725456126</v>
      </c>
      <c r="D16" s="29">
        <v>5.5596738324684951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16.720257234726688</v>
      </c>
      <c r="C43" s="28">
        <v>28.525755246250494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5.2631578947368416</v>
      </c>
      <c r="C44" s="28">
        <v>4.4416968918207189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8.1541882876204586</v>
      </c>
      <c r="C45" s="28">
        <v>12.83912249311763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5.5596738324684951</v>
      </c>
      <c r="C46" s="33">
        <v>3.5545528233593435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2016-01-26T15:39:39Z</dcterms:modified>
</cp:coreProperties>
</file>