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<sst xmlns="http://schemas.openxmlformats.org/spreadsheetml/2006/main" count="23" uniqueCount="17">
  <si>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</si>
  <si>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</si>
  <si>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</si>
  <si>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</si>
  <si>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</si>
  <si>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</si>
  <si>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</si>
  <si>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</si>
  <si>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</si>
  <si>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</si>
  <si>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</si>
  <si>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</si>
  <si>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</si>
  <si>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</si>
  <si>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VALLE AURINA/AHRNTAL</t>
  </si>
  <si>
    <t>Valle Aurina/Ahrntal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</si>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</sst>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22.34359483614697</c:v>
                </c:pt>
                <c:pt idx="1">
                  <c:v>15.8992180712424</c:v>
                </c:pt>
                <c:pt idx="2">
                  <c:v>10.600444773906597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1177344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2.4826216484607744</c:v>
                </c:pt>
                <c:pt idx="1">
                  <c:v>2.2589052997393573</c:v>
                </c:pt>
                <c:pt idx="2">
                  <c:v>2.2238695329873983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Aurina/Ahrntal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2.2238695329873983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10.600444773906597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2.2238695329873983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 Aurina/Ahrntal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2.2238695329873983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10.600444773906597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0.61318344404701075</v>
      </c>
      <c r="C13" s="27">
        <v>5.2373158756137483</v>
      </c>
      <c r="D13" s="27">
        <v>7.6420640104506861</v>
      </c>
    </row>
    <row r="14" spans="1:4" ht="19.149999999999999" customHeight="1" x14ac:dyDescent="0.2">
      <c r="A14" s="8" t="s">
        <v>6</v>
      </c>
      <c r="B14" s="27">
        <v>1.1916583912611718</v>
      </c>
      <c r="C14" s="27">
        <v>2.6933101650738487</v>
      </c>
      <c r="D14" s="27">
        <v>2.2238695329873983</v>
      </c>
    </row>
    <row r="15" spans="1:4" ht="19.149999999999999" customHeight="1" x14ac:dyDescent="0.2">
      <c r="A15" s="8" t="s">
        <v>7</v>
      </c>
      <c r="B15" s="27">
        <v>2.4826216484607744</v>
      </c>
      <c r="C15" s="27">
        <v>2.2589052997393573</v>
      </c>
      <c r="D15" s="27">
        <v>2.2238695329873983</v>
      </c>
    </row>
    <row r="16" spans="1:4" ht="19.149999999999999" customHeight="1" x14ac:dyDescent="0.2">
      <c r="A16" s="9" t="s">
        <v>8</v>
      </c>
      <c r="B16" s="28">
        <v>22.34359483614697</v>
      </c>
      <c r="C16" s="28">
        <v>15.8992180712424</v>
      </c>
      <c r="D16" s="28">
        <v>10.600444773906597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7.6420640104506861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2.2238695329873983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2.2238695329873983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10.600444773906597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2016-01-26T13:09:23Z</dcterms:modified>
</cp:coreProperties>
</file>