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<sst xmlns="http://schemas.openxmlformats.org/spreadsheetml/2006/main" count="21" uniqueCount="16">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</sst>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4.1966156325543915</c:v>
                </c:pt>
                <c:pt idx="1">
                  <c:v>3.3740740740740742</c:v>
                </c:pt>
                <c:pt idx="2">
                  <c:v>2.9236145781328009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9856"/>
        <c:axId val="196813568"/>
      </c:lineChart>
      <c:catAx>
        <c:axId val="1968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3568"/>
        <c:crosses val="autoZero"/>
        <c:auto val="1"/>
        <c:lblAlgn val="ctr"/>
        <c:lblOffset val="100"/>
        <c:noMultiLvlLbl val="0"/>
      </c:catAx>
      <c:valAx>
        <c:axId val="1968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13.537469782433522</c:v>
                </c:pt>
                <c:pt idx="1">
                  <c:v>22.407407407407405</c:v>
                </c:pt>
                <c:pt idx="2">
                  <c:v>28.057913130304545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024"/>
        <c:axId val="196868352"/>
      </c:lineChart>
      <c:catAx>
        <c:axId val="196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auto val="1"/>
        <c:lblAlgn val="ctr"/>
        <c:lblOffset val="100"/>
        <c:noMultiLvlLbl val="0"/>
      </c:catAx>
      <c:valAx>
        <c:axId val="196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28.057913130304545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4.5931103344982533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2.9236145781328009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08608"/>
        <c:axId val="198322432"/>
      </c:bubbleChart>
      <c:valAx>
        <c:axId val="1983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midCat"/>
      </c:valAx>
      <c:valAx>
        <c:axId val="198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4.1966156325543915</v>
      </c>
      <c r="C13" s="27">
        <v>3.3740740740740742</v>
      </c>
      <c r="D13" s="27">
        <v>2.9236145781328009</v>
      </c>
    </row>
    <row r="14" spans="1:4" ht="21.6" customHeight="1" x14ac:dyDescent="0.2">
      <c r="A14" s="8" t="s">
        <v>5</v>
      </c>
      <c r="B14" s="27">
        <v>13.537469782433522</v>
      </c>
      <c r="C14" s="27">
        <v>22.407407407407405</v>
      </c>
      <c r="D14" s="27">
        <v>28.057913130304545</v>
      </c>
    </row>
    <row r="15" spans="1:4" ht="21.6" customHeight="1" x14ac:dyDescent="0.2">
      <c r="A15" s="9" t="s">
        <v>6</v>
      </c>
      <c r="B15" s="28">
        <v>5.3182917002417405</v>
      </c>
      <c r="C15" s="28">
        <v>6.5432098765432105</v>
      </c>
      <c r="D15" s="28">
        <v>4.5931103344982533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2.9236145781328009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28.057913130304545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4.5931103344982533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2015-04-17T08:34:46Z</dcterms:modified>
</cp:coreProperties>
</file>