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<sst xmlns="http://schemas.openxmlformats.org/spreadsheetml/2006/main" count="29" uniqueCount="20">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</sst>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4.2387378825318383</c:v>
                </c:pt>
                <c:pt idx="1">
                  <c:v>4.912089903933297</c:v>
                </c:pt>
                <c:pt idx="2">
                  <c:v>7.5803722504230118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35264"/>
        <c:axId val="163437568"/>
      </c:lineChart>
      <c:catAx>
        <c:axId val="1634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37568"/>
        <c:crosses val="autoZero"/>
        <c:auto val="1"/>
        <c:lblAlgn val="ctr"/>
        <c:lblOffset val="100"/>
        <c:noMultiLvlLbl val="0"/>
      </c:catAx>
      <c:valAx>
        <c:axId val="1634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3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8.4014445922828358</c:v>
                </c:pt>
                <c:pt idx="1">
                  <c:v>8.4284937466014132</c:v>
                </c:pt>
                <c:pt idx="2">
                  <c:v>7.6142131979695442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60096"/>
        <c:axId val="164271616"/>
      </c:lineChart>
      <c:catAx>
        <c:axId val="1642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1616"/>
        <c:crosses val="autoZero"/>
        <c:auto val="1"/>
        <c:lblAlgn val="ctr"/>
        <c:lblOffset val="100"/>
        <c:noMultiLvlLbl val="0"/>
      </c:catAx>
      <c:valAx>
        <c:axId val="164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24.246361746361746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29.339916839916842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2.4219943268601352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24.246361746361746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29.339916839916842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32672"/>
        <c:axId val="164334976"/>
      </c:bubbleChart>
      <c:valAx>
        <c:axId val="16433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4976"/>
        <c:crosses val="autoZero"/>
        <c:crossBetween val="midCat"/>
      </c:valAx>
      <c:valAx>
        <c:axId val="1643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102.50192455735181</v>
      </c>
      <c r="C13" s="22">
        <v>103.57933579335794</v>
      </c>
      <c r="D13" s="22">
        <v>101.43149284253579</v>
      </c>
    </row>
    <row r="14" spans="1:4" ht="17.45" customHeight="1" x14ac:dyDescent="0.2">
      <c r="A14" s="10" t="s">
        <v>6</v>
      </c>
      <c r="B14" s="22">
        <v>8.4014445922828358</v>
      </c>
      <c r="C14" s="22">
        <v>8.4284937466014132</v>
      </c>
      <c r="D14" s="22">
        <v>7.6142131979695442</v>
      </c>
    </row>
    <row r="15" spans="1:4" ht="17.45" customHeight="1" x14ac:dyDescent="0.2">
      <c r="A15" s="10" t="s">
        <v>12</v>
      </c>
      <c r="B15" s="22">
        <v>4.2387378825318383</v>
      </c>
      <c r="C15" s="22">
        <v>4.912089903933297</v>
      </c>
      <c r="D15" s="22">
        <v>7.5803722504230118</v>
      </c>
    </row>
    <row r="16" spans="1:4" ht="17.45" customHeight="1" x14ac:dyDescent="0.2">
      <c r="A16" s="10" t="s">
        <v>7</v>
      </c>
      <c r="B16" s="22">
        <v>14.080135440180586</v>
      </c>
      <c r="C16" s="22">
        <v>18.55807743658211</v>
      </c>
      <c r="D16" s="22">
        <v>24.246361746361746</v>
      </c>
    </row>
    <row r="17" spans="1:4" ht="17.45" customHeight="1" x14ac:dyDescent="0.2">
      <c r="A17" s="10" t="s">
        <v>8</v>
      </c>
      <c r="B17" s="22">
        <v>34.367945823927762</v>
      </c>
      <c r="C17" s="22">
        <v>28.758344459279041</v>
      </c>
      <c r="D17" s="22">
        <v>29.339916839916842</v>
      </c>
    </row>
    <row r="18" spans="1:4" ht="17.45" customHeight="1" x14ac:dyDescent="0.2">
      <c r="A18" s="10" t="s">
        <v>9</v>
      </c>
      <c r="B18" s="22">
        <v>40.968801313628902</v>
      </c>
      <c r="C18" s="22">
        <v>64.531104921077059</v>
      </c>
      <c r="D18" s="22">
        <v>82.639503985828171</v>
      </c>
    </row>
    <row r="19" spans="1:4" ht="17.45" customHeight="1" x14ac:dyDescent="0.2">
      <c r="A19" s="11" t="s">
        <v>13</v>
      </c>
      <c r="B19" s="23">
        <v>0.42780748663101603</v>
      </c>
      <c r="C19" s="23">
        <v>1.3568198048083788</v>
      </c>
      <c r="D19" s="23">
        <v>2.4219943268601352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101.43149284253579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7.6142131979695442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7.5803722504230118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24.246361746361746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29.339916839916842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82.639503985828171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2.4219943268601352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2015-04-16T11:45:29Z</dcterms:modified>
</cp:coreProperties>
</file>