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<sst xmlns="http://schemas.openxmlformats.org/spreadsheetml/2006/main" count="40" uniqueCount="23">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</sst>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8.2777036048064083</c:v>
                </c:pt>
                <c:pt idx="1">
                  <c:v>4.3918918918918921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208"/>
        <c:axId val="93247744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744"/>
        <c:crosses val="autoZero"/>
        <c:auto val="1"/>
        <c:lblAlgn val="ctr"/>
        <c:lblOffset val="100"/>
        <c:noMultiLvlLbl val="0"/>
      </c:catAx>
      <c:valAx>
        <c:axId val="93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9.8471986417657043</c:v>
                </c:pt>
                <c:pt idx="1">
                  <c:v>5.0632911392405067</c:v>
                </c:pt>
                <c:pt idx="2">
                  <c:v>7.2186836518046711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0.94607379375591294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1.8921475875118259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1.2222222222222223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0.94607379375591294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1.8921475875118259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1520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520"/>
        <c:crosses val="autoZero"/>
        <c:crossBetween val="midCat"/>
      </c:valAx>
      <c:valAx>
        <c:axId val="95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99.174000000000007</v>
      </c>
      <c r="C13" s="23">
        <v>98.039999999999992</v>
      </c>
      <c r="D13" s="23">
        <v>97.863</v>
      </c>
    </row>
    <row r="14" spans="1:4" ht="18" customHeight="1" x14ac:dyDescent="0.2">
      <c r="A14" s="10" t="s">
        <v>10</v>
      </c>
      <c r="B14" s="23">
        <v>3525.5</v>
      </c>
      <c r="C14" s="23">
        <v>3898</v>
      </c>
      <c r="D14" s="23">
        <v>5524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0.19120458891013384</v>
      </c>
    </row>
    <row r="17" spans="1:4" ht="18" customHeight="1" x14ac:dyDescent="0.2">
      <c r="A17" s="10" t="s">
        <v>12</v>
      </c>
      <c r="B17" s="23">
        <v>8.2777036048064083</v>
      </c>
      <c r="C17" s="23">
        <v>4.3918918918918921</v>
      </c>
      <c r="D17" s="23">
        <v>2.6490066225165565</v>
      </c>
    </row>
    <row r="18" spans="1:4" ht="18" customHeight="1" x14ac:dyDescent="0.2">
      <c r="A18" s="10" t="s">
        <v>7</v>
      </c>
      <c r="B18" s="23">
        <v>1.602136181575434</v>
      </c>
      <c r="C18" s="23">
        <v>0.56306306306306309</v>
      </c>
      <c r="D18" s="23">
        <v>0.94607379375591294</v>
      </c>
    </row>
    <row r="19" spans="1:4" ht="18" customHeight="1" x14ac:dyDescent="0.2">
      <c r="A19" s="10" t="s">
        <v>13</v>
      </c>
      <c r="B19" s="23">
        <v>0.28735632183908044</v>
      </c>
      <c r="C19" s="23">
        <v>1.0522213561964147</v>
      </c>
      <c r="D19" s="23">
        <v>1.2222222222222223</v>
      </c>
    </row>
    <row r="20" spans="1:4" ht="18" customHeight="1" x14ac:dyDescent="0.2">
      <c r="A20" s="10" t="s">
        <v>14</v>
      </c>
      <c r="B20" s="23">
        <v>9.8471986417657043</v>
      </c>
      <c r="C20" s="23">
        <v>5.0632911392405067</v>
      </c>
      <c r="D20" s="23">
        <v>7.2186836518046711</v>
      </c>
    </row>
    <row r="21" spans="1:4" ht="18" customHeight="1" x14ac:dyDescent="0.2">
      <c r="A21" s="12" t="s">
        <v>15</v>
      </c>
      <c r="B21" s="24">
        <v>1.602136181575434</v>
      </c>
      <c r="C21" s="24">
        <v>0.90090090090090091</v>
      </c>
      <c r="D21" s="24">
        <v>1.8921475875118259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5524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0.19120458891013384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2.6490066225165565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0.94607379375591294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1.2222222222222223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7.2186836518046711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1.8921475875118259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2016-02-16T14:56:46Z</dcterms:modified>
</cp:coreProperties>
</file>