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<sst xmlns="http://schemas.openxmlformats.org/spreadsheetml/2006/main" count="21" uniqueCount="16">
  <si>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</si>
  <si>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</si>
  <si>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</si>
  <si>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</si>
  <si>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</si>
  <si>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</si>
  <si>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</si>
  <si>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</si>
  <si>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</si>
  <si>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</si>
  <si>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</si>
  <si>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</si>
  <si>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</si>
  <si>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VAL DI VIZZE/PFITSCH</t>
  </si>
  <si>
    <t>Val di Vizze/Pfitsch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</si>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</sst>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3.2523364485981308</c:v>
                </c:pt>
                <c:pt idx="1">
                  <c:v>2.8896396396396398</c:v>
                </c:pt>
                <c:pt idx="2">
                  <c:v>2.5543992431409648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2848"/>
        <c:axId val="196809856"/>
      </c:lineChart>
      <c:catAx>
        <c:axId val="1954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9856"/>
        <c:crosses val="autoZero"/>
        <c:auto val="1"/>
        <c:lblAlgn val="ctr"/>
        <c:lblOffset val="100"/>
        <c:noMultiLvlLbl val="0"/>
      </c:catAx>
      <c:valAx>
        <c:axId val="1968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20.961281708945258</c:v>
                </c:pt>
                <c:pt idx="1">
                  <c:v>27.13963963963964</c:v>
                </c:pt>
                <c:pt idx="2">
                  <c:v>32.450331125827816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1952"/>
        <c:axId val="196865024"/>
      </c:lineChart>
      <c:catAx>
        <c:axId val="1968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024"/>
        <c:crosses val="autoZero"/>
        <c:auto val="1"/>
        <c:lblAlgn val="ctr"/>
        <c:lblOffset val="100"/>
        <c:noMultiLvlLbl val="0"/>
      </c:catAx>
      <c:valAx>
        <c:axId val="1968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32.450331125827816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2.5543992431409648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94528"/>
        <c:axId val="198310528"/>
      </c:bubbleChart>
      <c:valAx>
        <c:axId val="19829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528"/>
        <c:crosses val="autoZero"/>
        <c:crossBetween val="midCat"/>
      </c:valAx>
      <c:valAx>
        <c:axId val="19831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3.2523364485981308</v>
      </c>
      <c r="C13" s="27">
        <v>2.8896396396396398</v>
      </c>
      <c r="D13" s="27">
        <v>2.5543992431409648</v>
      </c>
    </row>
    <row r="14" spans="1:4" ht="21.6" customHeight="1" x14ac:dyDescent="0.2">
      <c r="A14" s="8" t="s">
        <v>5</v>
      </c>
      <c r="B14" s="27">
        <v>20.961281708945258</v>
      </c>
      <c r="C14" s="27">
        <v>27.13963963963964</v>
      </c>
      <c r="D14" s="27">
        <v>32.450331125827816</v>
      </c>
    </row>
    <row r="15" spans="1:4" ht="21.6" customHeight="1" x14ac:dyDescent="0.2">
      <c r="A15" s="9" t="s">
        <v>6</v>
      </c>
      <c r="B15" s="28">
        <v>1.7356475300400533</v>
      </c>
      <c r="C15" s="28">
        <v>2.3648648648648649</v>
      </c>
      <c r="D15" s="28">
        <v>1.3245033112582782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2.5543992431409648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32.450331125827816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1.3245033112582782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2015-04-17T08:34:45Z</dcterms:modified>
</cp:coreProperties>
</file>