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<sst xmlns="http://schemas.openxmlformats.org/spreadsheetml/2006/main" count="39" uniqueCount="25">
  <si>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</si>
  <si>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</si>
  <si>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</si>
  <si>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</si>
  <si>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</si>
  <si>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</si>
  <si>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</si>
  <si>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</si>
  <si>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</si>
  <si>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</si>
  <si>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</si>
  <si>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</si>
  <si>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</si>
  <si>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</si>
  <si>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</si>
  <si>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</si>
  <si>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</si>
  <si>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</si>
  <si>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</si>
  <si>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</si>
  <si>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</si>
  <si>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VAL DI VIZZE/PFITSCH</t>
  </si>
  <si>
    <t>-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</si>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</sst>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0.58823529411764708</c:v>
                </c:pt>
                <c:pt idx="1">
                  <c:v>1.727447216890595</c:v>
                </c:pt>
                <c:pt idx="2">
                  <c:v>3.9723661485319512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29.761904761904763</c:v>
                </c:pt>
                <c:pt idx="2">
                  <c:v>29.447852760736197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3.9723661485319512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29.447852760736197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50.413223140495866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3.9723661485319512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29.447852760736197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3.5885167464114835</v>
      </c>
      <c r="C13" s="30">
        <v>32.073310423825887</v>
      </c>
      <c r="D13" s="30">
        <v>59.576023391812868</v>
      </c>
    </row>
    <row r="14" spans="1:4" ht="19.899999999999999" customHeight="1" x14ac:dyDescent="0.2">
      <c r="A14" s="9" t="s">
        <v>7</v>
      </c>
      <c r="B14" s="30">
        <v>0</v>
      </c>
      <c r="C14" s="30">
        <v>29.761904761904763</v>
      </c>
      <c r="D14" s="30">
        <v>29.447852760736197</v>
      </c>
    </row>
    <row r="15" spans="1:4" ht="19.899999999999999" customHeight="1" x14ac:dyDescent="0.2">
      <c r="A15" s="9" t="s">
        <v>6</v>
      </c>
      <c r="B15" s="30">
        <v>0.58823529411764708</v>
      </c>
      <c r="C15" s="30">
        <v>1.727447216890595</v>
      </c>
      <c r="D15" s="30">
        <v>3.9723661485319512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61.666666666666671</v>
      </c>
      <c r="D16" s="30">
        <v>50.413223140495866</v>
      </c>
    </row>
    <row r="17" spans="1:4" ht="19.899999999999999" customHeight="1" x14ac:dyDescent="0.2">
      <c r="A17" s="9" t="s">
        <v>13</v>
      </c>
      <c r="B17" s="30">
        <v>115.3437815975733</v>
      </c>
      <c r="C17" s="30">
        <v>94.741272655383085</v>
      </c>
      <c r="D17" s="30">
        <v>116.50785119207588</v>
      </c>
    </row>
    <row r="18" spans="1:4" ht="19.899999999999999" customHeight="1" x14ac:dyDescent="0.2">
      <c r="A18" s="9" t="s">
        <v>14</v>
      </c>
      <c r="B18" s="30" t="s">
        <v>22</v>
      </c>
      <c r="C18" s="30">
        <v>35.567010309278352</v>
      </c>
      <c r="D18" s="30">
        <v>37.234042553191493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14.110429447852759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129.54223690420008</v>
      </c>
      <c r="D21" s="30">
        <v>92.946135831381724</v>
      </c>
    </row>
    <row r="22" spans="1:4" ht="19.899999999999999" customHeight="1" x14ac:dyDescent="0.2">
      <c r="A22" s="10" t="s">
        <v>17</v>
      </c>
      <c r="B22" s="31">
        <v>128.2051282051282</v>
      </c>
      <c r="C22" s="31">
        <v>214.5880452342488</v>
      </c>
      <c r="D22" s="31">
        <v>186.67264752791067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59.576023391812868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29.447852760736197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3.9723661485319512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50.413223140495866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116.50785119207588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37.234042553191493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14.110429447852759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92.946135831381724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186.67264752791067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2016-01-26T09:34:21Z</dcterms:modified>
</cp:coreProperties>
</file>