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<sst xmlns="http://schemas.openxmlformats.org/spreadsheetml/2006/main" count="23" uniqueCount="17">
  <si>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</si>
  <si>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</si>
  <si>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</si>
  <si>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</si>
  <si>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</si>
  <si>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</si>
  <si>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</si>
  <si>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</si>
  <si>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</si>
  <si>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</si>
  <si>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</si>
  <si>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</si>
  <si>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</si>
  <si>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</si>
  <si>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VALDAORA/OLANG</t>
  </si>
  <si>
    <t>Valdaora/Olang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</si>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</sst>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5.3357865685372579</c:v>
                </c:pt>
                <c:pt idx="1">
                  <c:v>2.6375282592313489</c:v>
                </c:pt>
                <c:pt idx="2">
                  <c:v>1.6513761467889909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0576"/>
        <c:axId val="62442880"/>
      </c:lineChart>
      <c:catAx>
        <c:axId val="624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2880"/>
        <c:crosses val="autoZero"/>
        <c:auto val="1"/>
        <c:lblAlgn val="ctr"/>
        <c:lblOffset val="100"/>
        <c:noMultiLvlLbl val="0"/>
      </c:catAx>
      <c:valAx>
        <c:axId val="624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9.025270758122744</c:v>
                </c:pt>
                <c:pt idx="1">
                  <c:v>5.4187192118226601</c:v>
                </c:pt>
                <c:pt idx="2">
                  <c:v>4.0609137055837561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1376"/>
        <c:axId val="62598528"/>
      </c:lineChart>
      <c:catAx>
        <c:axId val="62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8528"/>
        <c:crosses val="autoZero"/>
        <c:auto val="1"/>
        <c:lblAlgn val="ctr"/>
        <c:lblOffset val="100"/>
        <c:noMultiLvlLbl val="0"/>
      </c:catAx>
      <c:valAx>
        <c:axId val="625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1.4412416851441241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1.9099590723055935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4.0609137055837561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1.4412416851441241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1.9099590723055935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2816"/>
        <c:axId val="84204544"/>
      </c:bubbleChart>
      <c:valAx>
        <c:axId val="8208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4.2496679946879148</v>
      </c>
      <c r="C13" s="27">
        <v>1.8087855297157622</v>
      </c>
      <c r="D13" s="27">
        <v>1.4412416851441241</v>
      </c>
    </row>
    <row r="14" spans="1:4" ht="19.899999999999999" customHeight="1" x14ac:dyDescent="0.2">
      <c r="A14" s="9" t="s">
        <v>9</v>
      </c>
      <c r="B14" s="27">
        <v>7.7844311377245514</v>
      </c>
      <c r="C14" s="27">
        <v>3.79746835443038</v>
      </c>
      <c r="D14" s="27">
        <v>1.9099590723055935</v>
      </c>
    </row>
    <row r="15" spans="1:4" ht="19.899999999999999" customHeight="1" x14ac:dyDescent="0.2">
      <c r="A15" s="9" t="s">
        <v>10</v>
      </c>
      <c r="B15" s="27">
        <v>5.3357865685372579</v>
      </c>
      <c r="C15" s="27">
        <v>2.6375282592313489</v>
      </c>
      <c r="D15" s="27">
        <v>1.6513761467889909</v>
      </c>
    </row>
    <row r="16" spans="1:4" ht="19.899999999999999" customHeight="1" x14ac:dyDescent="0.2">
      <c r="A16" s="10" t="s">
        <v>11</v>
      </c>
      <c r="B16" s="28">
        <v>9.025270758122744</v>
      </c>
      <c r="C16" s="28">
        <v>5.4187192118226601</v>
      </c>
      <c r="D16" s="28">
        <v>4.0609137055837561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1.4412416851441241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1.9099590723055935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1.6513761467889909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4.0609137055837561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2016-04-29T10:06:55Z</dcterms:modified>
</cp:coreProperties>
</file>