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<sst xmlns="http://schemas.openxmlformats.org/spreadsheetml/2006/main" count="25" uniqueCount="18">
  <si>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</si>
  <si>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</si>
  <si>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</si>
  <si>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</si>
  <si>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</si>
  <si>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</si>
  <si>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</si>
  <si>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</si>
  <si>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</si>
  <si>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</si>
  <si>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</si>
  <si>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</si>
  <si>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</si>
  <si>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</si>
  <si>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</si>
  <si>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VALDAORA/OLANG</t>
  </si>
  <si>
    <t>Valdaora/Olang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</si>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</sst>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45.10166358595194</c:v>
                </c:pt>
                <c:pt idx="1">
                  <c:v>58.2360570687419</c:v>
                </c:pt>
                <c:pt idx="2">
                  <c:v>124.49856733524356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8064"/>
        <c:axId val="92489984"/>
      </c:lineChart>
      <c:catAx>
        <c:axId val="92488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9984"/>
        <c:crosses val="autoZero"/>
        <c:auto val="1"/>
        <c:lblAlgn val="ctr"/>
        <c:lblOffset val="100"/>
        <c:noMultiLvlLbl val="0"/>
      </c:catAx>
      <c:valAx>
        <c:axId val="924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74.832073887489514</c:v>
                </c:pt>
                <c:pt idx="1">
                  <c:v>79.123535156249986</c:v>
                </c:pt>
                <c:pt idx="2">
                  <c:v>90.165148224409776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8512"/>
        <c:axId val="95159424"/>
      </c:lineChart>
      <c:catAx>
        <c:axId val="9428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9424"/>
        <c:crosses val="autoZero"/>
        <c:auto val="1"/>
        <c:lblAlgn val="ctr"/>
        <c:lblOffset val="100"/>
        <c:noMultiLvlLbl val="0"/>
      </c:catAx>
      <c:valAx>
        <c:axId val="951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Valdaora/Olang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124.49856733524356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0.13860013860013859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90.165148224409776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9248"/>
        <c:axId val="95208960"/>
      </c:bubbleChart>
      <c:valAx>
        <c:axId val="951892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valAx>
        <c:axId val="95208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2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74.832073887489514</v>
      </c>
      <c r="C13" s="19">
        <v>79.123535156249986</v>
      </c>
      <c r="D13" s="19">
        <v>90.165148224409776</v>
      </c>
    </row>
    <row r="14" spans="1:4" ht="20.45" customHeight="1" x14ac:dyDescent="0.2">
      <c r="A14" s="8" t="s">
        <v>8</v>
      </c>
      <c r="B14" s="19">
        <v>4.4566067240031275</v>
      </c>
      <c r="C14" s="19">
        <v>8.4497671324018633</v>
      </c>
      <c r="D14" s="19">
        <v>5.817335660267597</v>
      </c>
    </row>
    <row r="15" spans="1:4" ht="20.45" customHeight="1" x14ac:dyDescent="0.2">
      <c r="A15" s="8" t="s">
        <v>9</v>
      </c>
      <c r="B15" s="19">
        <v>45.10166358595194</v>
      </c>
      <c r="C15" s="19">
        <v>58.2360570687419</v>
      </c>
      <c r="D15" s="19">
        <v>124.49856733524356</v>
      </c>
    </row>
    <row r="16" spans="1:4" ht="20.45" customHeight="1" x14ac:dyDescent="0.2">
      <c r="A16" s="8" t="s">
        <v>10</v>
      </c>
      <c r="B16" s="19">
        <v>0.4653130287648054</v>
      </c>
      <c r="C16" s="19">
        <v>0.15582391897156214</v>
      </c>
      <c r="D16" s="19">
        <v>0.13860013860013859</v>
      </c>
    </row>
    <row r="17" spans="1:4" ht="20.45" customHeight="1" x14ac:dyDescent="0.2">
      <c r="A17" s="9" t="s">
        <v>7</v>
      </c>
      <c r="B17" s="20">
        <v>40.865384615384613</v>
      </c>
      <c r="C17" s="20">
        <v>25.436408977556109</v>
      </c>
      <c r="D17" s="20">
        <v>21.220930232558139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90.165148224409776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5.817335660267597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124.49856733524356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0.13860013860013859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21.220930232558139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2016-01-28T09:42:04Z</dcterms:modified>
</cp:coreProperties>
</file>