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<sst xmlns="http://schemas.openxmlformats.org/spreadsheetml/2006/main" count="24" uniqueCount="18">
  <si>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</si>
  <si>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</si>
  <si>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</si>
  <si>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</si>
  <si>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</si>
  <si>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</si>
  <si>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</si>
  <si>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</si>
  <si>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</si>
  <si>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</si>
  <si>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</si>
  <si>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</si>
  <si>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</si>
  <si>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</si>
  <si>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</si>
  <si>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VALDAORA/OLANG</t>
  </si>
  <si>
    <t>Valdaora/Olang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</si>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</sst>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0.1388888888888889</c:v>
                </c:pt>
                <c:pt idx="1">
                  <c:v>0.90191657271702363</c:v>
                </c:pt>
                <c:pt idx="2">
                  <c:v>0.2652519893899204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14.583333333333334</c:v>
                </c:pt>
                <c:pt idx="1">
                  <c:v>20.969560315670801</c:v>
                </c:pt>
                <c:pt idx="2">
                  <c:v>27.939876215738284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8768"/>
        <c:axId val="65570304"/>
      </c:lineChart>
      <c:catAx>
        <c:axId val="65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0304"/>
        <c:crosses val="autoZero"/>
        <c:auto val="1"/>
        <c:lblAlgn val="ctr"/>
        <c:lblOffset val="100"/>
        <c:noMultiLvlLbl val="0"/>
      </c:catAx>
      <c:valAx>
        <c:axId val="655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Valdaora/Olang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27.939876215738284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0.2652519893899204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376"/>
        <c:axId val="84316544"/>
      </c:scatterChart>
      <c:valAx>
        <c:axId val="841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6544"/>
        <c:crosses val="autoZero"/>
        <c:crossBetween val="midCat"/>
      </c:valAx>
      <c:valAx>
        <c:axId val="8431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29.496649586125343</v>
      </c>
      <c r="C13" s="22">
        <v>32.516349263384839</v>
      </c>
      <c r="D13" s="22">
        <v>37.93</v>
      </c>
    </row>
    <row r="14" spans="1:4" ht="19.149999999999999" customHeight="1" x14ac:dyDescent="0.2">
      <c r="A14" s="9" t="s">
        <v>7</v>
      </c>
      <c r="B14" s="22">
        <v>14.583333333333334</v>
      </c>
      <c r="C14" s="22">
        <v>20.969560315670801</v>
      </c>
      <c r="D14" s="22">
        <v>27.939876215738284</v>
      </c>
    </row>
    <row r="15" spans="1:4" ht="19.149999999999999" customHeight="1" x14ac:dyDescent="0.2">
      <c r="A15" s="9" t="s">
        <v>8</v>
      </c>
      <c r="B15" s="22">
        <v>0.1388888888888889</v>
      </c>
      <c r="C15" s="22">
        <v>0.90191657271702363</v>
      </c>
      <c r="D15" s="22">
        <v>0.2652519893899204</v>
      </c>
    </row>
    <row r="16" spans="1:4" ht="19.149999999999999" customHeight="1" x14ac:dyDescent="0.2">
      <c r="A16" s="11" t="s">
        <v>9</v>
      </c>
      <c r="B16" s="23" t="s">
        <v>10</v>
      </c>
      <c r="C16" s="23">
        <v>1.8591347872720771</v>
      </c>
      <c r="D16" s="23">
        <v>5.627009646302251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37.93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27.939876215738284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0.2652519893899204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5.627009646302251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2016-01-27T13:11:15Z</dcterms:modified>
</cp:coreProperties>
</file>