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<sst xmlns="http://schemas.openxmlformats.org/spreadsheetml/2006/main" count="40" uniqueCount="25">
  <si>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</si>
  <si>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</si>
  <si>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</si>
  <si>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</si>
  <si>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</si>
  <si>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</si>
  <si>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</si>
  <si>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</si>
  <si>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</si>
  <si>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</si>
  <si>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</si>
  <si>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</si>
  <si>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</si>
  <si>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</si>
  <si>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</si>
  <si>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</si>
  <si>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</si>
  <si>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</si>
  <si>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</si>
  <si>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</si>
  <si>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</si>
  <si>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</si>
  <si>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VALDAORA/OLANG</t>
  </si>
  <si>
    <t>Valdaora/Olang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</si>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</sst>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</c:v>
                </c:pt>
                <c:pt idx="1">
                  <c:v>79.481397970687709</c:v>
                </c:pt>
                <c:pt idx="2">
                  <c:v>73.828470380194517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103.93472222222222</c:v>
                </c:pt>
                <c:pt idx="1">
                  <c:v>102.02142051860203</c:v>
                </c:pt>
                <c:pt idx="2">
                  <c:v>102.078691423519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7952"/>
        <c:axId val="93439872"/>
      </c:lineChart>
      <c:catAx>
        <c:axId val="934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73.828470380194517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102.078691423519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73.828470380194517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102.078691423519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</v>
      </c>
      <c r="C13" s="22">
        <v>79.481397970687709</v>
      </c>
      <c r="D13" s="22">
        <v>73.828470380194517</v>
      </c>
    </row>
    <row r="14" spans="1:4" ht="19.149999999999999" customHeight="1" x14ac:dyDescent="0.2">
      <c r="A14" s="11" t="s">
        <v>7</v>
      </c>
      <c r="B14" s="22">
        <v>103.93472222222222</v>
      </c>
      <c r="C14" s="22">
        <v>102.02142051860203</v>
      </c>
      <c r="D14" s="22">
        <v>102.078691423519</v>
      </c>
    </row>
    <row r="15" spans="1:4" ht="19.149999999999999" customHeight="1" x14ac:dyDescent="0.2">
      <c r="A15" s="11" t="s">
        <v>8</v>
      </c>
      <c r="B15" s="22" t="s">
        <v>17</v>
      </c>
      <c r="C15" s="22">
        <v>4.3184885290148447</v>
      </c>
      <c r="D15" s="22">
        <v>0</v>
      </c>
    </row>
    <row r="16" spans="1:4" ht="19.149999999999999" customHeight="1" x14ac:dyDescent="0.2">
      <c r="A16" s="11" t="s">
        <v>10</v>
      </c>
      <c r="B16" s="22">
        <v>14.399999999999999</v>
      </c>
      <c r="C16" s="22">
        <v>30.309278350515463</v>
      </c>
      <c r="D16" s="22">
        <v>35.036496350364963</v>
      </c>
    </row>
    <row r="17" spans="1:4" ht="19.149999999999999" customHeight="1" x14ac:dyDescent="0.2">
      <c r="A17" s="11" t="s">
        <v>11</v>
      </c>
      <c r="B17" s="22">
        <v>23.236514522821576</v>
      </c>
      <c r="C17" s="22">
        <v>23.272727272727273</v>
      </c>
      <c r="D17" s="22">
        <v>42.890995260663509</v>
      </c>
    </row>
    <row r="18" spans="1:4" ht="19.149999999999999" customHeight="1" x14ac:dyDescent="0.2">
      <c r="A18" s="11" t="s">
        <v>12</v>
      </c>
      <c r="B18" s="22">
        <v>14.68627450980398</v>
      </c>
      <c r="C18" s="22">
        <v>18.915857605177962</v>
      </c>
      <c r="D18" s="22">
        <v>22.015781922525093</v>
      </c>
    </row>
    <row r="19" spans="1:4" ht="19.149999999999999" customHeight="1" x14ac:dyDescent="0.2">
      <c r="A19" s="11" t="s">
        <v>13</v>
      </c>
      <c r="B19" s="22">
        <v>94.270833333333343</v>
      </c>
      <c r="C19" s="22">
        <v>98.393461104847802</v>
      </c>
      <c r="D19" s="22">
        <v>99.160035366931922</v>
      </c>
    </row>
    <row r="20" spans="1:4" ht="19.149999999999999" customHeight="1" x14ac:dyDescent="0.2">
      <c r="A20" s="11" t="s">
        <v>15</v>
      </c>
      <c r="B20" s="22" t="s">
        <v>17</v>
      </c>
      <c r="C20" s="22">
        <v>71.255673222390314</v>
      </c>
      <c r="D20" s="22">
        <v>92.824074074074076</v>
      </c>
    </row>
    <row r="21" spans="1:4" ht="19.149999999999999" customHeight="1" x14ac:dyDescent="0.2">
      <c r="A21" s="11" t="s">
        <v>16</v>
      </c>
      <c r="B21" s="22" t="s">
        <v>17</v>
      </c>
      <c r="C21" s="22">
        <v>4.8411497730711046</v>
      </c>
      <c r="D21" s="22">
        <v>0.34722222222222221</v>
      </c>
    </row>
    <row r="22" spans="1:4" ht="19.149999999999999" customHeight="1" x14ac:dyDescent="0.2">
      <c r="A22" s="11" t="s">
        <v>6</v>
      </c>
      <c r="B22" s="22">
        <v>23.055555555555557</v>
      </c>
      <c r="C22" s="22">
        <v>14.881623449830892</v>
      </c>
      <c r="D22" s="22">
        <v>9.5195729537366542</v>
      </c>
    </row>
    <row r="23" spans="1:4" ht="19.149999999999999" customHeight="1" x14ac:dyDescent="0.2">
      <c r="A23" s="12" t="s">
        <v>14</v>
      </c>
      <c r="B23" s="23">
        <v>4.2084168336673349</v>
      </c>
      <c r="C23" s="23">
        <v>23.268206039076379</v>
      </c>
      <c r="D23" s="23">
        <v>19.7265625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73.828470380194517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102.078691423519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35.036496350364963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42.890995260663509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22.015781922525093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99.160035366931922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92.824074074074076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0.34722222222222221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9.5195729537366542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19.7265625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2016-01-27T09:10:32Z</dcterms:modified>
</cp:coreProperties>
</file>