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<sst xmlns="http://schemas.openxmlformats.org/spreadsheetml/2006/main" count="29" uniqueCount="20">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</sst>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4.3998456194519493</c:v>
                </c:pt>
                <c:pt idx="1">
                  <c:v>4.6835895602431172</c:v>
                </c:pt>
                <c:pt idx="2">
                  <c:v>6.9131832797427659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8880"/>
        <c:axId val="163421184"/>
      </c:lineChart>
      <c:catAx>
        <c:axId val="1634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21184"/>
        <c:crosses val="autoZero"/>
        <c:auto val="1"/>
        <c:lblAlgn val="ctr"/>
        <c:lblOffset val="100"/>
        <c:noMultiLvlLbl val="0"/>
      </c:catAx>
      <c:valAx>
        <c:axId val="1634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8.7610961018911624</c:v>
                </c:pt>
                <c:pt idx="1">
                  <c:v>8.2230961744726496</c:v>
                </c:pt>
                <c:pt idx="2">
                  <c:v>7.202572347266881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248192"/>
        <c:axId val="164260480"/>
      </c:lineChart>
      <c:catAx>
        <c:axId val="1642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60480"/>
        <c:crosses val="autoZero"/>
        <c:auto val="1"/>
        <c:lblAlgn val="ctr"/>
        <c:lblOffset val="100"/>
        <c:noMultiLvlLbl val="0"/>
      </c:catAx>
      <c:valAx>
        <c:axId val="1642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21.566776781500707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25.200566304860782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3.8072093965168086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21.566776781500707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25.200566304860782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13344"/>
        <c:axId val="164332288"/>
      </c:bubbleChart>
      <c:valAx>
        <c:axId val="16431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32288"/>
        <c:crosses val="autoZero"/>
        <c:crossBetween val="midCat"/>
      </c:valAx>
      <c:valAx>
        <c:axId val="16433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101.9485580670304</v>
      </c>
      <c r="C13" s="22">
        <v>100.35816618911176</v>
      </c>
      <c r="D13" s="22">
        <v>99.614890885750967</v>
      </c>
    </row>
    <row r="14" spans="1:4" ht="17.45" customHeight="1" x14ac:dyDescent="0.2">
      <c r="A14" s="10" t="s">
        <v>6</v>
      </c>
      <c r="B14" s="22">
        <v>8.7610961018911624</v>
      </c>
      <c r="C14" s="22">
        <v>8.2230961744726496</v>
      </c>
      <c r="D14" s="22">
        <v>7.202572347266881</v>
      </c>
    </row>
    <row r="15" spans="1:4" ht="17.45" customHeight="1" x14ac:dyDescent="0.2">
      <c r="A15" s="10" t="s">
        <v>12</v>
      </c>
      <c r="B15" s="22">
        <v>4.3998456194519493</v>
      </c>
      <c r="C15" s="22">
        <v>4.6835895602431172</v>
      </c>
      <c r="D15" s="22">
        <v>6.9131832797427659</v>
      </c>
    </row>
    <row r="16" spans="1:4" ht="17.45" customHeight="1" x14ac:dyDescent="0.2">
      <c r="A16" s="10" t="s">
        <v>7</v>
      </c>
      <c r="B16" s="22">
        <v>13.933486238532112</v>
      </c>
      <c r="C16" s="22">
        <v>17.436974789915965</v>
      </c>
      <c r="D16" s="22">
        <v>21.566776781500707</v>
      </c>
    </row>
    <row r="17" spans="1:4" ht="17.45" customHeight="1" x14ac:dyDescent="0.2">
      <c r="A17" s="10" t="s">
        <v>8</v>
      </c>
      <c r="B17" s="22">
        <v>34.633027522935777</v>
      </c>
      <c r="C17" s="22">
        <v>29.464285714285715</v>
      </c>
      <c r="D17" s="22">
        <v>25.200566304860782</v>
      </c>
    </row>
    <row r="18" spans="1:4" ht="17.45" customHeight="1" x14ac:dyDescent="0.2">
      <c r="A18" s="10" t="s">
        <v>9</v>
      </c>
      <c r="B18" s="22">
        <v>40.231788079470199</v>
      </c>
      <c r="C18" s="22">
        <v>59.180035650623886</v>
      </c>
      <c r="D18" s="22">
        <v>85.580524344569284</v>
      </c>
    </row>
    <row r="19" spans="1:4" ht="17.45" customHeight="1" x14ac:dyDescent="0.2">
      <c r="A19" s="11" t="s">
        <v>13</v>
      </c>
      <c r="B19" s="23">
        <v>0.97139773340528868</v>
      </c>
      <c r="C19" s="23">
        <v>2.3080546396608574</v>
      </c>
      <c r="D19" s="23">
        <v>3.8072093965168086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99.614890885750967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7.202572347266881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6.9131832797427659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21.566776781500707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25.200566304860782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85.580524344569284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3.8072093965168086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2015-04-16T11:45:28Z</dcterms:modified>
</cp:coreProperties>
</file>