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<sst xmlns="http://schemas.openxmlformats.org/spreadsheetml/2006/main" count="41" uniqueCount="26">
  <si>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</si>
  <si>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</si>
  <si>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</si>
  <si>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</si>
  <si>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</si>
  <si>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</si>
  <si>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</si>
  <si>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</si>
  <si>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</si>
  <si>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</si>
  <si>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</si>
  <si>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</si>
  <si>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</si>
  <si>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</si>
  <si>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</si>
  <si>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</si>
  <si>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</si>
  <si>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</si>
  <si>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</si>
  <si>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</si>
  <si>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</si>
  <si>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</si>
  <si>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</si>
  <si>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VADENA/PFATTEN</t>
  </si>
  <si>
    <t>Vadena/Pfatten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</si>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</sst>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55.172413793103445</c:v>
                </c:pt>
                <c:pt idx="1">
                  <c:v>120.65217391304348</c:v>
                </c:pt>
                <c:pt idx="2">
                  <c:v>234.73684210526318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7536"/>
        <c:axId val="63539072"/>
      </c:lineChart>
      <c:catAx>
        <c:axId val="63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072"/>
        <c:crosses val="autoZero"/>
        <c:auto val="1"/>
        <c:lblAlgn val="ctr"/>
        <c:lblOffset val="100"/>
        <c:noMultiLvlLbl val="0"/>
      </c:catAx>
      <c:valAx>
        <c:axId val="635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55.809859154929576</c:v>
                </c:pt>
                <c:pt idx="1">
                  <c:v>62.114537444933923</c:v>
                </c:pt>
                <c:pt idx="2">
                  <c:v>61.510791366906467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20012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52.87081339712919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47.738693467336688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52.87081339712919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71.68458781362007</v>
      </c>
      <c r="C13" s="27">
        <v>72.861356932153384</v>
      </c>
      <c r="D13" s="27">
        <v>70.192307692307693</v>
      </c>
    </row>
    <row r="14" spans="1:4" ht="18.600000000000001" customHeight="1" x14ac:dyDescent="0.2">
      <c r="A14" s="9" t="s">
        <v>8</v>
      </c>
      <c r="B14" s="27">
        <v>40.484429065743946</v>
      </c>
      <c r="C14" s="27">
        <v>51.461988304093566</v>
      </c>
      <c r="D14" s="27">
        <v>52.87081339712919</v>
      </c>
    </row>
    <row r="15" spans="1:4" ht="18.600000000000001" customHeight="1" x14ac:dyDescent="0.2">
      <c r="A15" s="9" t="s">
        <v>9</v>
      </c>
      <c r="B15" s="27">
        <v>55.809859154929576</v>
      </c>
      <c r="C15" s="27">
        <v>62.114537444933923</v>
      </c>
      <c r="D15" s="27">
        <v>61.510791366906467</v>
      </c>
    </row>
    <row r="16" spans="1:4" ht="18.600000000000001" customHeight="1" x14ac:dyDescent="0.2">
      <c r="A16" s="9" t="s">
        <v>10</v>
      </c>
      <c r="B16" s="27">
        <v>55.172413793103445</v>
      </c>
      <c r="C16" s="27">
        <v>120.65217391304348</v>
      </c>
      <c r="D16" s="27">
        <v>234.73684210526318</v>
      </c>
    </row>
    <row r="17" spans="1:4" ht="18.600000000000001" customHeight="1" x14ac:dyDescent="0.2">
      <c r="A17" s="9" t="s">
        <v>6</v>
      </c>
      <c r="B17" s="27">
        <v>67.052023121387279</v>
      </c>
      <c r="C17" s="27">
        <v>64.335664335664333</v>
      </c>
      <c r="D17" s="27">
        <v>47.738693467336688</v>
      </c>
    </row>
    <row r="18" spans="1:4" ht="18.600000000000001" customHeight="1" x14ac:dyDescent="0.2">
      <c r="A18" s="9" t="s">
        <v>11</v>
      </c>
      <c r="B18" s="27">
        <v>17.981072555205046</v>
      </c>
      <c r="C18" s="27">
        <v>18.439716312056735</v>
      </c>
      <c r="D18" s="27">
        <v>14.814814814814813</v>
      </c>
    </row>
    <row r="19" spans="1:4" ht="18.600000000000001" customHeight="1" x14ac:dyDescent="0.2">
      <c r="A19" s="9" t="s">
        <v>12</v>
      </c>
      <c r="B19" s="27">
        <v>22.712933753943219</v>
      </c>
      <c r="C19" s="27">
        <v>26.477541371158392</v>
      </c>
      <c r="D19" s="27">
        <v>21.052631578947366</v>
      </c>
    </row>
    <row r="20" spans="1:4" ht="18.600000000000001" customHeight="1" x14ac:dyDescent="0.2">
      <c r="A20" s="9" t="s">
        <v>13</v>
      </c>
      <c r="B20" s="27">
        <v>35.962145110410091</v>
      </c>
      <c r="C20" s="27">
        <v>33.096926713947987</v>
      </c>
      <c r="D20" s="27">
        <v>39.96101364522417</v>
      </c>
    </row>
    <row r="21" spans="1:4" ht="18.600000000000001" customHeight="1" x14ac:dyDescent="0.2">
      <c r="A21" s="9" t="s">
        <v>14</v>
      </c>
      <c r="B21" s="27">
        <v>23.343848580441641</v>
      </c>
      <c r="C21" s="27">
        <v>21.98581560283688</v>
      </c>
      <c r="D21" s="27">
        <v>24.171539961013643</v>
      </c>
    </row>
    <row r="22" spans="1:4" ht="18.600000000000001" customHeight="1" x14ac:dyDescent="0.2">
      <c r="A22" s="9" t="s">
        <v>15</v>
      </c>
      <c r="B22" s="27">
        <v>17.981072555205046</v>
      </c>
      <c r="C22" s="27">
        <v>29.314420803782504</v>
      </c>
      <c r="D22" s="27">
        <v>24.951267056530213</v>
      </c>
    </row>
    <row r="23" spans="1:4" ht="18.600000000000001" customHeight="1" x14ac:dyDescent="0.2">
      <c r="A23" s="9" t="s">
        <v>16</v>
      </c>
      <c r="B23" s="27">
        <v>43.533123028391167</v>
      </c>
      <c r="C23" s="27">
        <v>27.423167848699766</v>
      </c>
      <c r="D23" s="27">
        <v>30.604288499025341</v>
      </c>
    </row>
    <row r="24" spans="1:4" ht="18.600000000000001" customHeight="1" x14ac:dyDescent="0.2">
      <c r="A24" s="9" t="s">
        <v>17</v>
      </c>
      <c r="B24" s="27">
        <v>5.9936908517350158</v>
      </c>
      <c r="C24" s="27">
        <v>19.148936170212767</v>
      </c>
      <c r="D24" s="27">
        <v>12.475633528265107</v>
      </c>
    </row>
    <row r="25" spans="1:4" ht="18.600000000000001" customHeight="1" x14ac:dyDescent="0.2">
      <c r="A25" s="10" t="s">
        <v>18</v>
      </c>
      <c r="B25" s="28">
        <v>198.9</v>
      </c>
      <c r="C25" s="28">
        <v>288.58299595141699</v>
      </c>
      <c r="D25" s="28">
        <v>188.13111545988261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70.192307692307693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52.87081339712919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61.510791366906467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234.73684210526318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47.738693467336688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14.814814814814813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21.052631578947366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39.96101364522417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24.171539961013643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24.951267056530213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30.604288499025341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12.475633528265107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188.13111545988261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2016-01-28T12:27:50Z</dcterms:modified>
</cp:coreProperties>
</file>