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<sst xmlns="http://schemas.openxmlformats.org/spreadsheetml/2006/main" count="23" uniqueCount="17">
  <si>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</si>
  <si>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</si>
  <si>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</si>
  <si>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</si>
  <si>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</si>
  <si>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</si>
  <si>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</si>
  <si>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</si>
  <si>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</si>
  <si>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</si>
  <si>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</si>
  <si>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</si>
  <si>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</si>
  <si>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</si>
  <si>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VADENA/PFATTEN</t>
  </si>
  <si>
    <t>Vadena/Pfatten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</si>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</sst>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6.756756756756757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11168"/>
        <c:axId val="161920896"/>
      </c:lineChart>
      <c:catAx>
        <c:axId val="1619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20896"/>
        <c:crosses val="autoZero"/>
        <c:auto val="1"/>
        <c:lblAlgn val="ctr"/>
        <c:lblOffset val="100"/>
        <c:noMultiLvlLbl val="0"/>
      </c:catAx>
      <c:valAx>
        <c:axId val="161920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1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98.039215686274503</c:v>
                </c:pt>
                <c:pt idx="1">
                  <c:v>95.348837209302332</c:v>
                </c:pt>
                <c:pt idx="2">
                  <c:v>96.875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8080"/>
        <c:axId val="168320000"/>
      </c:lineChart>
      <c:catAx>
        <c:axId val="168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0000"/>
        <c:crosses val="autoZero"/>
        <c:auto val="1"/>
        <c:lblAlgn val="ctr"/>
        <c:lblOffset val="100"/>
        <c:noMultiLvlLbl val="0"/>
      </c:catAx>
      <c:valAx>
        <c:axId val="1683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8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37.478705281090292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78752"/>
        <c:axId val="168383232"/>
      </c:bubbleChart>
      <c:valAx>
        <c:axId val="16837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83232"/>
        <c:crosses val="autoZero"/>
        <c:crossBetween val="midCat"/>
      </c:valAx>
      <c:valAx>
        <c:axId val="1683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8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21.339950372208435</v>
      </c>
      <c r="C13" s="19">
        <v>38.247011952191237</v>
      </c>
      <c r="D13" s="19">
        <v>51.448040885860301</v>
      </c>
    </row>
    <row r="14" spans="1:4" ht="15.6" customHeight="1" x14ac:dyDescent="0.2">
      <c r="A14" s="8" t="s">
        <v>6</v>
      </c>
      <c r="B14" s="19">
        <v>5.8823529411764701</v>
      </c>
      <c r="C14" s="19">
        <v>6.756756756756757</v>
      </c>
      <c r="D14" s="19">
        <v>13.333333333333334</v>
      </c>
    </row>
    <row r="15" spans="1:4" ht="15.6" customHeight="1" x14ac:dyDescent="0.2">
      <c r="A15" s="8" t="s">
        <v>8</v>
      </c>
      <c r="B15" s="19">
        <v>98.039215686274503</v>
      </c>
      <c r="C15" s="19">
        <v>95.348837209302332</v>
      </c>
      <c r="D15" s="19">
        <v>96.875</v>
      </c>
    </row>
    <row r="16" spans="1:4" ht="15.6" customHeight="1" x14ac:dyDescent="0.2">
      <c r="A16" s="9" t="s">
        <v>9</v>
      </c>
      <c r="B16" s="20">
        <v>44.913151364764268</v>
      </c>
      <c r="C16" s="20">
        <v>44.223107569721115</v>
      </c>
      <c r="D16" s="20">
        <v>37.478705281090292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51.448040885860301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96.875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37.478705281090292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2015-04-20T12:12:43Z</dcterms:modified>
</cp:coreProperties>
</file>