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<sst xmlns="http://schemas.openxmlformats.org/spreadsheetml/2006/main" count="40" uniqueCount="25">
  <si>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</si>
  <si>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</si>
  <si>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</si>
  <si>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</si>
  <si>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</si>
  <si>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</si>
  <si>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</si>
  <si>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</si>
  <si>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</si>
  <si>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</si>
  <si>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</si>
  <si>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</si>
  <si>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</si>
  <si>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</si>
  <si>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</si>
  <si>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</si>
  <si>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</si>
  <si>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</si>
  <si>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</si>
  <si>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</si>
  <si>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</si>
  <si>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</si>
  <si>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VADENA/PFATTEN</t>
  </si>
  <si>
    <t>Vadena/Pfatten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</si>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</sst>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81.355932203389841</c:v>
                </c:pt>
                <c:pt idx="1">
                  <c:v>78.571428571428569</c:v>
                </c:pt>
                <c:pt idx="2">
                  <c:v>79.740259740259745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91.983050847457633</c:v>
                </c:pt>
                <c:pt idx="1">
                  <c:v>87.962732919254663</c:v>
                </c:pt>
                <c:pt idx="2">
                  <c:v>87.293506493506499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71104"/>
        <c:axId val="93472640"/>
      </c:lineChart>
      <c:catAx>
        <c:axId val="9347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72640"/>
        <c:crosses val="autoZero"/>
        <c:auto val="1"/>
        <c:lblAlgn val="ctr"/>
        <c:lblOffset val="100"/>
        <c:noMultiLvlLbl val="0"/>
      </c:catAx>
      <c:valAx>
        <c:axId val="9347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71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Vadena/Pfatten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79.740259740259745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87.293506493506499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Vadena/Pfatten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79.740259740259745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87.293506493506499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81.355932203389841</v>
      </c>
      <c r="C13" s="22">
        <v>78.571428571428569</v>
      </c>
      <c r="D13" s="22">
        <v>79.740259740259745</v>
      </c>
    </row>
    <row r="14" spans="1:4" ht="19.149999999999999" customHeight="1" x14ac:dyDescent="0.2">
      <c r="A14" s="11" t="s">
        <v>7</v>
      </c>
      <c r="B14" s="22">
        <v>91.983050847457633</v>
      </c>
      <c r="C14" s="22">
        <v>87.962732919254663</v>
      </c>
      <c r="D14" s="22">
        <v>87.293506493506499</v>
      </c>
    </row>
    <row r="15" spans="1:4" ht="19.149999999999999" customHeight="1" x14ac:dyDescent="0.2">
      <c r="A15" s="11" t="s">
        <v>8</v>
      </c>
      <c r="B15" s="22" t="s">
        <v>17</v>
      </c>
      <c r="C15" s="22">
        <v>2.6785714285714284</v>
      </c>
      <c r="D15" s="22">
        <v>0</v>
      </c>
    </row>
    <row r="16" spans="1:4" ht="19.149999999999999" customHeight="1" x14ac:dyDescent="0.2">
      <c r="A16" s="11" t="s">
        <v>10</v>
      </c>
      <c r="B16" s="22">
        <v>1.8181818181818181</v>
      </c>
      <c r="C16" s="22">
        <v>0.8</v>
      </c>
      <c r="D16" s="22">
        <v>0</v>
      </c>
    </row>
    <row r="17" spans="1:4" ht="19.149999999999999" customHeight="1" x14ac:dyDescent="0.2">
      <c r="A17" s="11" t="s">
        <v>11</v>
      </c>
      <c r="B17" s="22">
        <v>23.809523809523807</v>
      </c>
      <c r="C17" s="22">
        <v>7.9069767441860463</v>
      </c>
      <c r="D17" s="22">
        <v>1.4652014652014651</v>
      </c>
    </row>
    <row r="18" spans="1:4" ht="19.149999999999999" customHeight="1" x14ac:dyDescent="0.2">
      <c r="A18" s="11" t="s">
        <v>12</v>
      </c>
      <c r="B18" s="22">
        <v>10.390070921985853</v>
      </c>
      <c r="C18" s="22">
        <v>15.825242718446589</v>
      </c>
      <c r="D18" s="22">
        <v>23.095238095238074</v>
      </c>
    </row>
    <row r="19" spans="1:4" ht="19.149999999999999" customHeight="1" x14ac:dyDescent="0.2">
      <c r="A19" s="11" t="s">
        <v>13</v>
      </c>
      <c r="B19" s="22">
        <v>91.525423728813564</v>
      </c>
      <c r="C19" s="22">
        <v>99.378881987577643</v>
      </c>
      <c r="D19" s="22">
        <v>99.545454545454547</v>
      </c>
    </row>
    <row r="20" spans="1:4" ht="19.149999999999999" customHeight="1" x14ac:dyDescent="0.2">
      <c r="A20" s="11" t="s">
        <v>15</v>
      </c>
      <c r="B20" s="22" t="s">
        <v>17</v>
      </c>
      <c r="C20" s="22">
        <v>74.73684210526315</v>
      </c>
      <c r="D20" s="22">
        <v>90.839694656488547</v>
      </c>
    </row>
    <row r="21" spans="1:4" ht="19.149999999999999" customHeight="1" x14ac:dyDescent="0.2">
      <c r="A21" s="11" t="s">
        <v>16</v>
      </c>
      <c r="B21" s="22" t="s">
        <v>17</v>
      </c>
      <c r="C21" s="22">
        <v>1.0526315789473684</v>
      </c>
      <c r="D21" s="22">
        <v>1.5267175572519083</v>
      </c>
    </row>
    <row r="22" spans="1:4" ht="19.149999999999999" customHeight="1" x14ac:dyDescent="0.2">
      <c r="A22" s="11" t="s">
        <v>6</v>
      </c>
      <c r="B22" s="22">
        <v>30.932203389830509</v>
      </c>
      <c r="C22" s="22">
        <v>18.012422360248447</v>
      </c>
      <c r="D22" s="22">
        <v>19.740259740259742</v>
      </c>
    </row>
    <row r="23" spans="1:4" ht="19.149999999999999" customHeight="1" x14ac:dyDescent="0.2">
      <c r="A23" s="12" t="s">
        <v>14</v>
      </c>
      <c r="B23" s="23">
        <v>4.3352601156069364</v>
      </c>
      <c r="C23" s="23">
        <v>15.66265060240964</v>
      </c>
      <c r="D23" s="23">
        <v>13.725490196078432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79.740259740259745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87.293506493506499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0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1.4652014652014651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23.095238095238074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99.545454545454547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90.839694656488547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1.5267175572519083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19.740259740259742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13.725490196078432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2016-01-27T09:10:31Z</dcterms:modified>
</cp:coreProperties>
</file>