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<sst xmlns="http://schemas.openxmlformats.org/spreadsheetml/2006/main" count="40" uniqueCount="23">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</sst>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19.104084321475625</c:v>
                </c:pt>
                <c:pt idx="1">
                  <c:v>11.255411255411255</c:v>
                </c:pt>
                <c:pt idx="2">
                  <c:v>6.9970845481049562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53920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920"/>
        <c:crosses val="autoZero"/>
        <c:auto val="1"/>
        <c:lblAlgn val="ctr"/>
        <c:lblOffset val="100"/>
        <c:noMultiLvlLbl val="0"/>
      </c:catAx>
      <c:valAx>
        <c:axId val="94753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13.950456323337679</c:v>
                </c:pt>
                <c:pt idx="1">
                  <c:v>6.902086677367576</c:v>
                </c:pt>
                <c:pt idx="2">
                  <c:v>5.1923076923076925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9.718172983479105E-2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3.5957240038872693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1.4452856159669649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9.718172983479105E-2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3.5957240038872693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104.71000000000001</v>
      </c>
      <c r="C13" s="23">
        <v>101.27600000000001</v>
      </c>
      <c r="D13" s="23">
        <v>100.247</v>
      </c>
    </row>
    <row r="14" spans="1:4" ht="18" customHeight="1" x14ac:dyDescent="0.2">
      <c r="A14" s="10" t="s">
        <v>10</v>
      </c>
      <c r="B14" s="23">
        <v>750</v>
      </c>
      <c r="C14" s="23">
        <v>874</v>
      </c>
      <c r="D14" s="23">
        <v>1350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8.6730268863833476E-2</v>
      </c>
      <c r="D16" s="23">
        <v>0.88669950738916259</v>
      </c>
    </row>
    <row r="17" spans="1:4" ht="18" customHeight="1" x14ac:dyDescent="0.2">
      <c r="A17" s="10" t="s">
        <v>12</v>
      </c>
      <c r="B17" s="23">
        <v>19.104084321475625</v>
      </c>
      <c r="C17" s="23">
        <v>11.255411255411255</v>
      </c>
      <c r="D17" s="23">
        <v>6.9970845481049562</v>
      </c>
    </row>
    <row r="18" spans="1:4" ht="18" customHeight="1" x14ac:dyDescent="0.2">
      <c r="A18" s="10" t="s">
        <v>7</v>
      </c>
      <c r="B18" s="23">
        <v>1.1857707509881421</v>
      </c>
      <c r="C18" s="23">
        <v>0.21645021645021645</v>
      </c>
      <c r="D18" s="23">
        <v>9.718172983479105E-2</v>
      </c>
    </row>
    <row r="19" spans="1:4" ht="18" customHeight="1" x14ac:dyDescent="0.2">
      <c r="A19" s="10" t="s">
        <v>13</v>
      </c>
      <c r="B19" s="23">
        <v>3.5334476843910805</v>
      </c>
      <c r="C19" s="23">
        <v>2.5856279382135661</v>
      </c>
      <c r="D19" s="23">
        <v>1.4452856159669649</v>
      </c>
    </row>
    <row r="20" spans="1:4" ht="18" customHeight="1" x14ac:dyDescent="0.2">
      <c r="A20" s="10" t="s">
        <v>14</v>
      </c>
      <c r="B20" s="23">
        <v>13.950456323337679</v>
      </c>
      <c r="C20" s="23">
        <v>6.902086677367576</v>
      </c>
      <c r="D20" s="23">
        <v>5.1923076923076925</v>
      </c>
    </row>
    <row r="21" spans="1:4" ht="18" customHeight="1" x14ac:dyDescent="0.2">
      <c r="A21" s="12" t="s">
        <v>15</v>
      </c>
      <c r="B21" s="24">
        <v>1.7127799736495388</v>
      </c>
      <c r="C21" s="24">
        <v>1.7316017316017316</v>
      </c>
      <c r="D21" s="24">
        <v>3.5957240038872693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100.247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1350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0.88669950738916259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6.9970845481049562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9.718172983479105E-2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1.4452856159669649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5.1923076923076925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3.5957240038872693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2016-02-16T14:56:43Z</dcterms:modified>
</cp:coreProperties>
</file>