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<sst xmlns="http://schemas.openxmlformats.org/spreadsheetml/2006/main" count="21" uniqueCount="16">
  <si>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</si>
  <si>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</si>
  <si>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</si>
  <si>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</si>
  <si>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</si>
  <si>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</si>
  <si>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</si>
  <si>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</si>
  <si>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</si>
  <si>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</si>
  <si>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</si>
  <si>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</si>
  <si>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</si>
  <si>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ULTIMO/ULTEN</t>
  </si>
  <si>
    <t>Ultimo/Ulten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</si>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</sst>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3.8405797101449277</c:v>
                </c:pt>
                <c:pt idx="1">
                  <c:v>3.222943722943723</c:v>
                </c:pt>
                <c:pt idx="2">
                  <c:v>2.824101068999028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1584"/>
        <c:axId val="196859008"/>
      </c:lineChart>
      <c:catAx>
        <c:axId val="1968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9008"/>
        <c:crosses val="autoZero"/>
        <c:auto val="1"/>
        <c:lblAlgn val="ctr"/>
        <c:lblOffset val="100"/>
        <c:noMultiLvlLbl val="0"/>
      </c:catAx>
      <c:valAx>
        <c:axId val="1968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20.289855072463769</c:v>
                </c:pt>
                <c:pt idx="1">
                  <c:v>27.597402597402599</c:v>
                </c:pt>
                <c:pt idx="2">
                  <c:v>32.555879494655002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61376"/>
        <c:axId val="198275840"/>
      </c:lineChart>
      <c:catAx>
        <c:axId val="1982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840"/>
        <c:crosses val="autoZero"/>
        <c:auto val="1"/>
        <c:lblAlgn val="ctr"/>
        <c:lblOffset val="100"/>
        <c:noMultiLvlLbl val="0"/>
      </c:catAx>
      <c:valAx>
        <c:axId val="1982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32.555879494655002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5.9280855199222549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2.824101068999028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30624"/>
        <c:axId val="198337664"/>
      </c:bubbleChart>
      <c:valAx>
        <c:axId val="19833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7664"/>
        <c:crosses val="autoZero"/>
        <c:crossBetween val="midCat"/>
      </c:valAx>
      <c:valAx>
        <c:axId val="19833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0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3.8405797101449277</v>
      </c>
      <c r="C13" s="27">
        <v>3.222943722943723</v>
      </c>
      <c r="D13" s="27">
        <v>2.824101068999028</v>
      </c>
    </row>
    <row r="14" spans="1:4" ht="21.6" customHeight="1" x14ac:dyDescent="0.2">
      <c r="A14" s="8" t="s">
        <v>5</v>
      </c>
      <c r="B14" s="27">
        <v>20.289855072463769</v>
      </c>
      <c r="C14" s="27">
        <v>27.597402597402599</v>
      </c>
      <c r="D14" s="27">
        <v>32.555879494655002</v>
      </c>
    </row>
    <row r="15" spans="1:4" ht="21.6" customHeight="1" x14ac:dyDescent="0.2">
      <c r="A15" s="9" t="s">
        <v>6</v>
      </c>
      <c r="B15" s="28">
        <v>4.874835309617918</v>
      </c>
      <c r="C15" s="28">
        <v>7.900432900432901</v>
      </c>
      <c r="D15" s="28">
        <v>5.9280855199222549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2.824101068999028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32.555879494655002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5.9280855199222549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2015-04-17T08:34:42Z</dcterms:modified>
</cp:coreProperties>
</file>