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<sst xmlns="http://schemas.openxmlformats.org/spreadsheetml/2006/main" count="48" uniqueCount="25">
  <si>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</si>
  <si>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</si>
  <si>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</si>
  <si>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</si>
  <si>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</si>
  <si>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</si>
  <si>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</si>
  <si>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</si>
  <si>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</si>
  <si>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</si>
  <si>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</si>
  <si>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</si>
  <si>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</si>
  <si>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</si>
  <si>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</si>
  <si>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</si>
  <si>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</si>
  <si>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</si>
  <si>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</si>
  <si>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</si>
  <si>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</si>
  <si>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ULTIMO/ULTEN</t>
  </si>
  <si>
    <t>-</t>
  </si>
  <si>
    <t>Ultimo/Ulten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</si>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</sst>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1.5118790496760259</c:v>
                </c:pt>
                <c:pt idx="1">
                  <c:v>1.9027484143763214</c:v>
                </c:pt>
                <c:pt idx="2">
                  <c:v>2.2403258655804481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1392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1392"/>
        <c:crosses val="autoZero"/>
        <c:auto val="1"/>
        <c:lblAlgn val="ctr"/>
        <c:lblOffset val="100"/>
        <c:noMultiLvlLbl val="0"/>
      </c:catAx>
      <c:valAx>
        <c:axId val="1000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2.2403258655804481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76.666666666666671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2.2403258655804481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3264"/>
        <c:axId val="101005568"/>
      </c:bubbleChart>
      <c:valAx>
        <c:axId val="10100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568"/>
        <c:crosses val="autoZero"/>
        <c:crossBetween val="midCat"/>
      </c:valAx>
      <c:valAx>
        <c:axId val="1010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4.0747028862478771</v>
      </c>
      <c r="C13" s="30">
        <v>6.3206919494344644</v>
      </c>
      <c r="D13" s="30">
        <v>10.616438356164384</v>
      </c>
    </row>
    <row r="14" spans="1:4" ht="19.899999999999999" customHeight="1" x14ac:dyDescent="0.2">
      <c r="A14" s="9" t="s">
        <v>7</v>
      </c>
      <c r="B14" s="30">
        <v>0</v>
      </c>
      <c r="C14" s="30">
        <v>5.2631578947368416</v>
      </c>
      <c r="D14" s="30">
        <v>3.225806451612903</v>
      </c>
    </row>
    <row r="15" spans="1:4" ht="19.899999999999999" customHeight="1" x14ac:dyDescent="0.2">
      <c r="A15" s="9" t="s">
        <v>6</v>
      </c>
      <c r="B15" s="30">
        <v>1.5118790496760259</v>
      </c>
      <c r="C15" s="30">
        <v>1.9027484143763214</v>
      </c>
      <c r="D15" s="30">
        <v>2.2403258655804481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72.222222222222214</v>
      </c>
      <c r="D16" s="30">
        <v>76.666666666666671</v>
      </c>
    </row>
    <row r="17" spans="1:4" ht="19.899999999999999" customHeight="1" x14ac:dyDescent="0.2">
      <c r="A17" s="9" t="s">
        <v>13</v>
      </c>
      <c r="B17" s="30">
        <v>115.31933133304757</v>
      </c>
      <c r="C17" s="30">
        <v>74.748751659187164</v>
      </c>
      <c r="D17" s="30">
        <v>80.147323032698509</v>
      </c>
    </row>
    <row r="18" spans="1:4" ht="19.899999999999999" customHeight="1" x14ac:dyDescent="0.2">
      <c r="A18" s="9" t="s">
        <v>14</v>
      </c>
      <c r="B18" s="30">
        <v>39.966694421315566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21.052631578947366</v>
      </c>
      <c r="D19" s="30" t="s">
        <v>22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125.33452274754681</v>
      </c>
      <c r="C22" s="31">
        <v>42.146118721461185</v>
      </c>
      <c r="D22" s="31">
        <v>106.72494956287828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10.616438356164384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3.225806451612903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2.2403258655804481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76.666666666666671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80.147323032698509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106.72494956287828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2016-01-26T09:34:17Z</dcterms:modified>
</cp:coreProperties>
</file>