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<sst xmlns="http://schemas.openxmlformats.org/spreadsheetml/2006/main" count="41" uniqueCount="26">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</sst>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</c:v>
                </c:pt>
                <c:pt idx="1">
                  <c:v>91.869918699186996</c:v>
                </c:pt>
                <c:pt idx="2">
                  <c:v>155.0387596899225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54.663212435233163</c:v>
                </c:pt>
                <c:pt idx="1">
                  <c:v>59.268929503916446</c:v>
                </c:pt>
                <c:pt idx="2">
                  <c:v>59.83009708737864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8368"/>
        <c:axId val="65421312"/>
      </c:lineChart>
      <c:catAx>
        <c:axId val="6541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1312"/>
        <c:crosses val="autoZero"/>
        <c:auto val="1"/>
        <c:lblAlgn val="ctr"/>
        <c:lblOffset val="100"/>
        <c:noMultiLvlLbl val="0"/>
      </c:catAx>
      <c:valAx>
        <c:axId val="6542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8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52.505966587112177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66.494845360824741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52.505966587112177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75.912408759124077</v>
      </c>
      <c r="C13" s="27">
        <v>71.898734177215189</v>
      </c>
      <c r="D13" s="27">
        <v>67.407407407407405</v>
      </c>
    </row>
    <row r="14" spans="1:4" ht="18.600000000000001" customHeight="1" x14ac:dyDescent="0.2">
      <c r="A14" s="9" t="s">
        <v>8</v>
      </c>
      <c r="B14" s="27">
        <v>30.470914127423821</v>
      </c>
      <c r="C14" s="27">
        <v>45.822102425876011</v>
      </c>
      <c r="D14" s="27">
        <v>52.505966587112177</v>
      </c>
    </row>
    <row r="15" spans="1:4" ht="18.600000000000001" customHeight="1" x14ac:dyDescent="0.2">
      <c r="A15" s="9" t="s">
        <v>9</v>
      </c>
      <c r="B15" s="27">
        <v>54.663212435233163</v>
      </c>
      <c r="C15" s="27">
        <v>59.268929503916446</v>
      </c>
      <c r="D15" s="27">
        <v>59.83009708737864</v>
      </c>
    </row>
    <row r="16" spans="1:4" ht="18.600000000000001" customHeight="1" x14ac:dyDescent="0.2">
      <c r="A16" s="9" t="s">
        <v>10</v>
      </c>
      <c r="B16" s="27">
        <v>49</v>
      </c>
      <c r="C16" s="27">
        <v>91.869918699186996</v>
      </c>
      <c r="D16" s="27">
        <v>155.0387596899225</v>
      </c>
    </row>
    <row r="17" spans="1:4" ht="18.600000000000001" customHeight="1" x14ac:dyDescent="0.2">
      <c r="A17" s="9" t="s">
        <v>6</v>
      </c>
      <c r="B17" s="27">
        <v>72.202166064981952</v>
      </c>
      <c r="C17" s="27">
        <v>72.781065088757401</v>
      </c>
      <c r="D17" s="27">
        <v>66.494845360824741</v>
      </c>
    </row>
    <row r="18" spans="1:4" ht="18.600000000000001" customHeight="1" x14ac:dyDescent="0.2">
      <c r="A18" s="9" t="s">
        <v>11</v>
      </c>
      <c r="B18" s="27">
        <v>18.009478672985782</v>
      </c>
      <c r="C18" s="27">
        <v>14.317180616740089</v>
      </c>
      <c r="D18" s="27">
        <v>12.373225152129818</v>
      </c>
    </row>
    <row r="19" spans="1:4" ht="18.600000000000001" customHeight="1" x14ac:dyDescent="0.2">
      <c r="A19" s="9" t="s">
        <v>12</v>
      </c>
      <c r="B19" s="27">
        <v>34.360189573459714</v>
      </c>
      <c r="C19" s="27">
        <v>38.325991189427313</v>
      </c>
      <c r="D19" s="27">
        <v>29.208924949290061</v>
      </c>
    </row>
    <row r="20" spans="1:4" ht="18.600000000000001" customHeight="1" x14ac:dyDescent="0.2">
      <c r="A20" s="9" t="s">
        <v>13</v>
      </c>
      <c r="B20" s="27">
        <v>28.199052132701425</v>
      </c>
      <c r="C20" s="27">
        <v>28.193832599118945</v>
      </c>
      <c r="D20" s="27">
        <v>29.411764705882355</v>
      </c>
    </row>
    <row r="21" spans="1:4" ht="18.600000000000001" customHeight="1" x14ac:dyDescent="0.2">
      <c r="A21" s="9" t="s">
        <v>14</v>
      </c>
      <c r="B21" s="27">
        <v>19.431279620853083</v>
      </c>
      <c r="C21" s="27">
        <v>19.162995594713657</v>
      </c>
      <c r="D21" s="27">
        <v>29.006085192697768</v>
      </c>
    </row>
    <row r="22" spans="1:4" ht="18.600000000000001" customHeight="1" x14ac:dyDescent="0.2">
      <c r="A22" s="9" t="s">
        <v>15</v>
      </c>
      <c r="B22" s="27">
        <v>9.24170616113744</v>
      </c>
      <c r="C22" s="27">
        <v>18.942731277533039</v>
      </c>
      <c r="D22" s="27">
        <v>17.038539553752535</v>
      </c>
    </row>
    <row r="23" spans="1:4" ht="18.600000000000001" customHeight="1" x14ac:dyDescent="0.2">
      <c r="A23" s="9" t="s">
        <v>16</v>
      </c>
      <c r="B23" s="27">
        <v>50.236966824644547</v>
      </c>
      <c r="C23" s="27">
        <v>35.022026431718061</v>
      </c>
      <c r="D23" s="27">
        <v>37.322515212981742</v>
      </c>
    </row>
    <row r="24" spans="1:4" ht="18.600000000000001" customHeight="1" x14ac:dyDescent="0.2">
      <c r="A24" s="9" t="s">
        <v>17</v>
      </c>
      <c r="B24" s="27">
        <v>7.8199052132701423</v>
      </c>
      <c r="C24" s="27">
        <v>22.026431718061673</v>
      </c>
      <c r="D24" s="27">
        <v>13.793103448275861</v>
      </c>
    </row>
    <row r="25" spans="1:4" ht="18.600000000000001" customHeight="1" x14ac:dyDescent="0.2">
      <c r="A25" s="10" t="s">
        <v>18</v>
      </c>
      <c r="B25" s="28">
        <v>130.95238095238096</v>
      </c>
      <c r="C25" s="28">
        <v>129.9798792756539</v>
      </c>
      <c r="D25" s="28">
        <v>107.44810744810745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67.407407407407405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52.505966587112177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59.83009708737864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155.0387596899225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66.494845360824741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12.373225152129818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29.208924949290061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29.411764705882355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29.006085192697768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17.038539553752535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37.322515212981742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13.793103448275861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107.44810744810745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2016-01-28T12:27:48Z</dcterms:modified>
</cp:coreProperties>
</file>