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<sst xmlns="http://schemas.openxmlformats.org/spreadsheetml/2006/main" count="40" uniqueCount="25">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</sst>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80.21201413427562</c:v>
                </c:pt>
                <c:pt idx="1">
                  <c:v>82.30088495575221</c:v>
                </c:pt>
                <c:pt idx="2">
                  <c:v>78.350515463917532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103.47349823321555</c:v>
                </c:pt>
                <c:pt idx="1">
                  <c:v>94.982300884955748</c:v>
                </c:pt>
                <c:pt idx="2">
                  <c:v>104.41237113402062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1104"/>
        <c:axId val="93472640"/>
      </c:lineChart>
      <c:catAx>
        <c:axId val="934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2640"/>
        <c:crosses val="autoZero"/>
        <c:auto val="1"/>
        <c:lblAlgn val="ctr"/>
        <c:lblOffset val="100"/>
        <c:noMultiLvlLbl val="0"/>
      </c:catAx>
      <c:valAx>
        <c:axId val="934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78.350515463917532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104.41237113402062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78.350515463917532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104.41237113402062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80.21201413427562</v>
      </c>
      <c r="C13" s="22">
        <v>82.30088495575221</v>
      </c>
      <c r="D13" s="22">
        <v>78.350515463917532</v>
      </c>
    </row>
    <row r="14" spans="1:4" ht="19.149999999999999" customHeight="1" x14ac:dyDescent="0.2">
      <c r="A14" s="11" t="s">
        <v>7</v>
      </c>
      <c r="B14" s="22">
        <v>103.47349823321555</v>
      </c>
      <c r="C14" s="22">
        <v>94.982300884955748</v>
      </c>
      <c r="D14" s="22">
        <v>104.41237113402062</v>
      </c>
    </row>
    <row r="15" spans="1:4" ht="19.149999999999999" customHeight="1" x14ac:dyDescent="0.2">
      <c r="A15" s="11" t="s">
        <v>8</v>
      </c>
      <c r="B15" s="22" t="s">
        <v>17</v>
      </c>
      <c r="C15" s="22">
        <v>3.9145907473309607</v>
      </c>
      <c r="D15" s="22">
        <v>0</v>
      </c>
    </row>
    <row r="16" spans="1:4" ht="19.149999999999999" customHeight="1" x14ac:dyDescent="0.2">
      <c r="A16" s="11" t="s">
        <v>10</v>
      </c>
      <c r="B16" s="22">
        <v>7.8703703703703702</v>
      </c>
      <c r="C16" s="22">
        <v>15.737704918032788</v>
      </c>
      <c r="D16" s="22">
        <v>3.2467532467532463</v>
      </c>
    </row>
    <row r="17" spans="1:4" ht="19.149999999999999" customHeight="1" x14ac:dyDescent="0.2">
      <c r="A17" s="11" t="s">
        <v>11</v>
      </c>
      <c r="B17" s="22">
        <v>4.5454545454545459</v>
      </c>
      <c r="C17" s="22">
        <v>15.463917525773196</v>
      </c>
      <c r="D17" s="22">
        <v>23.728813559322035</v>
      </c>
    </row>
    <row r="18" spans="1:4" ht="19.149999999999999" customHeight="1" x14ac:dyDescent="0.2">
      <c r="A18" s="11" t="s">
        <v>12</v>
      </c>
      <c r="B18" s="22">
        <v>16.803278688524642</v>
      </c>
      <c r="C18" s="22">
        <v>21.395939086294447</v>
      </c>
      <c r="D18" s="22">
        <v>21.627906976744271</v>
      </c>
    </row>
    <row r="19" spans="1:4" ht="19.149999999999999" customHeight="1" x14ac:dyDescent="0.2">
      <c r="A19" s="11" t="s">
        <v>13</v>
      </c>
      <c r="B19" s="22">
        <v>92.491166077738512</v>
      </c>
      <c r="C19" s="22">
        <v>95.575221238938056</v>
      </c>
      <c r="D19" s="22">
        <v>98.582474226804123</v>
      </c>
    </row>
    <row r="20" spans="1:4" ht="19.149999999999999" customHeight="1" x14ac:dyDescent="0.2">
      <c r="A20" s="11" t="s">
        <v>15</v>
      </c>
      <c r="B20" s="22" t="s">
        <v>17</v>
      </c>
      <c r="C20" s="22">
        <v>74.297188755020088</v>
      </c>
      <c r="D20" s="22">
        <v>91.585760517799358</v>
      </c>
    </row>
    <row r="21" spans="1:4" ht="19.149999999999999" customHeight="1" x14ac:dyDescent="0.2">
      <c r="A21" s="11" t="s">
        <v>16</v>
      </c>
      <c r="B21" s="22" t="s">
        <v>17</v>
      </c>
      <c r="C21" s="22">
        <v>8.0321285140562253</v>
      </c>
      <c r="D21" s="22">
        <v>0.64724919093851141</v>
      </c>
    </row>
    <row r="22" spans="1:4" ht="19.149999999999999" customHeight="1" x14ac:dyDescent="0.2">
      <c r="A22" s="11" t="s">
        <v>6</v>
      </c>
      <c r="B22" s="22">
        <v>47.349823321554766</v>
      </c>
      <c r="C22" s="22">
        <v>42.477876106194692</v>
      </c>
      <c r="D22" s="22">
        <v>30.208333333333332</v>
      </c>
    </row>
    <row r="23" spans="1:4" ht="19.149999999999999" customHeight="1" x14ac:dyDescent="0.2">
      <c r="A23" s="12" t="s">
        <v>14</v>
      </c>
      <c r="B23" s="23">
        <v>6.9672131147540979</v>
      </c>
      <c r="C23" s="23">
        <v>23.648648648648649</v>
      </c>
      <c r="D23" s="23">
        <v>19.306930693069308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78.350515463917532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104.41237113402062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3.2467532467532463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23.728813559322035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21.627906976744271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98.582474226804123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91.585760517799358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0.64724919093851141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30.208333333333332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19.306930693069308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2016-01-27T09:10:29Z</dcterms:modified>
</cp:coreProperties>
</file>