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<sst xmlns="http://schemas.openxmlformats.org/spreadsheetml/2006/main" count="23" uniqueCount="17">
  <si>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</si>
  <si>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</si>
  <si>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</si>
  <si>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</si>
  <si>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</si>
  <si>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</si>
  <si>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</si>
  <si>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</si>
  <si>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</si>
  <si>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</si>
  <si>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</si>
  <si>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</si>
  <si>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</si>
  <si>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BOLZANO/BOZEN</t>
  </si>
  <si>
    <t>TUBRE/TAUFERS IM MÜNSTERTAL</t>
  </si>
  <si>
    <t>Tubre/Taufers im Münstertal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</si>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</sst>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4.2857142857142856</c:v>
                </c:pt>
                <c:pt idx="1">
                  <c:v>5.1886792452830193</c:v>
                </c:pt>
                <c:pt idx="2">
                  <c:v>5.241935483870968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Tubre/Taufers im Münstertal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5.241935483870968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3.6290322580645165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Tubre/Taufers im Münstertal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5.241935483870968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560"/>
        <c:axId val="89149440"/>
      </c:bubbleChart>
      <c:valAx>
        <c:axId val="8894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440"/>
        <c:crosses val="autoZero"/>
        <c:crossBetween val="midCat"/>
      </c:valAx>
      <c:valAx>
        <c:axId val="8914944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4.7619047619047619</c:v>
                </c:pt>
                <c:pt idx="1">
                  <c:v>9.433962264150944</c:v>
                </c:pt>
                <c:pt idx="2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8672"/>
        <c:axId val="89550208"/>
      </c:lineChart>
      <c:catAx>
        <c:axId val="895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auto val="1"/>
        <c:lblAlgn val="ctr"/>
        <c:lblOffset val="100"/>
        <c:noMultiLvlLbl val="0"/>
      </c:catAx>
      <c:valAx>
        <c:axId val="895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19.847328244274809</v>
      </c>
      <c r="C13" s="28">
        <v>25.465838509316768</v>
      </c>
      <c r="D13" s="28">
        <v>33.333333333333329</v>
      </c>
    </row>
    <row r="14" spans="1:4" ht="19.899999999999999" customHeight="1" x14ac:dyDescent="0.2">
      <c r="A14" s="9" t="s">
        <v>8</v>
      </c>
      <c r="B14" s="28">
        <v>8.5714285714285712</v>
      </c>
      <c r="C14" s="28">
        <v>3.7735849056603774</v>
      </c>
      <c r="D14" s="28">
        <v>3.6290322580645165</v>
      </c>
    </row>
    <row r="15" spans="1:4" ht="19.899999999999999" customHeight="1" x14ac:dyDescent="0.2">
      <c r="A15" s="9" t="s">
        <v>9</v>
      </c>
      <c r="B15" s="28">
        <v>4.7619047619047619</v>
      </c>
      <c r="C15" s="28">
        <v>9.433962264150944</v>
      </c>
      <c r="D15" s="28">
        <v>12.5</v>
      </c>
    </row>
    <row r="16" spans="1:4" ht="19.899999999999999" customHeight="1" x14ac:dyDescent="0.2">
      <c r="A16" s="10" t="s">
        <v>7</v>
      </c>
      <c r="B16" s="29">
        <v>4.2857142857142856</v>
      </c>
      <c r="C16" s="29">
        <v>5.1886792452830193</v>
      </c>
      <c r="D16" s="29">
        <v>5.241935483870968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33.333333333333329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3.6290322580645165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12.5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5.241935483870968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2016-01-26T15:39:34Z</dcterms:modified>
</cp:coreProperties>
</file>