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<sst xmlns="http://schemas.openxmlformats.org/spreadsheetml/2006/main" count="31" uniqueCount="21">
  <si>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</si>
  <si>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</si>
  <si>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</si>
  <si>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</si>
  <si>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</si>
  <si>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</si>
  <si>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</si>
  <si>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</si>
  <si>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</si>
  <si>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</si>
  <si>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</si>
  <si>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</si>
  <si>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</si>
  <si>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</si>
  <si>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</si>
  <si>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</si>
  <si>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</si>
  <si>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</si>
  <si>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TUBRE/TAUFERS IM MÜNSTERTAL</t>
  </si>
  <si>
    <t>Tubre/Taufers im Münstertal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</si>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</sst>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20.576131687242796</c:v>
                </c:pt>
                <c:pt idx="1">
                  <c:v>20.511290936127537</c:v>
                </c:pt>
                <c:pt idx="2">
                  <c:v>20.85710827540893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-3.1458107792958767E-2</c:v>
                </c:pt>
                <c:pt idx="1">
                  <c:v>-3.1557381424951458E-2</c:v>
                </c:pt>
                <c:pt idx="2">
                  <c:v>0.1673328727588741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-2.5735670121934007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0.73255374440694965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0.1673328727588741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-2.5735670121934007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0.73255374440694965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952</v>
      </c>
      <c r="C13" s="29">
        <v>949</v>
      </c>
      <c r="D13" s="29">
        <v>965</v>
      </c>
    </row>
    <row r="14" spans="1:4" ht="19.149999999999999" customHeight="1" x14ac:dyDescent="0.2">
      <c r="A14" s="9" t="s">
        <v>9</v>
      </c>
      <c r="B14" s="28">
        <v>-3.1458107792958767E-2</v>
      </c>
      <c r="C14" s="28">
        <v>-3.1557381424951458E-2</v>
      </c>
      <c r="D14" s="28">
        <v>0.1673328727588741</v>
      </c>
    </row>
    <row r="15" spans="1:4" ht="19.149999999999999" customHeight="1" x14ac:dyDescent="0.2">
      <c r="A15" s="9" t="s">
        <v>10</v>
      </c>
      <c r="B15" s="28" t="s">
        <v>2</v>
      </c>
      <c r="C15" s="28">
        <v>0.16542970372304122</v>
      </c>
      <c r="D15" s="28">
        <v>-2.5735670121934007</v>
      </c>
    </row>
    <row r="16" spans="1:4" ht="19.149999999999999" customHeight="1" x14ac:dyDescent="0.2">
      <c r="A16" s="9" t="s">
        <v>11</v>
      </c>
      <c r="B16" s="28" t="s">
        <v>2</v>
      </c>
      <c r="C16" s="28">
        <v>-7.7993372187701304E-2</v>
      </c>
      <c r="D16" s="28">
        <v>0.73255374440694965</v>
      </c>
    </row>
    <row r="17" spans="1:4" ht="19.149999999999999" customHeight="1" x14ac:dyDescent="0.2">
      <c r="A17" s="9" t="s">
        <v>12</v>
      </c>
      <c r="B17" s="22">
        <v>0.8196781531192725</v>
      </c>
      <c r="C17" s="22">
        <v>0.82104824817581346</v>
      </c>
      <c r="D17" s="22">
        <v>0.88608001104432521</v>
      </c>
    </row>
    <row r="18" spans="1:4" ht="19.149999999999999" customHeight="1" x14ac:dyDescent="0.2">
      <c r="A18" s="9" t="s">
        <v>13</v>
      </c>
      <c r="B18" s="22">
        <v>31.932773109243694</v>
      </c>
      <c r="C18" s="22">
        <v>25.395152792413068</v>
      </c>
      <c r="D18" s="22">
        <v>25.077720207253883</v>
      </c>
    </row>
    <row r="19" spans="1:4" ht="19.149999999999999" customHeight="1" x14ac:dyDescent="0.2">
      <c r="A19" s="11" t="s">
        <v>14</v>
      </c>
      <c r="B19" s="23">
        <v>20.576131687242796</v>
      </c>
      <c r="C19" s="23">
        <v>20.511290936127537</v>
      </c>
      <c r="D19" s="23">
        <v>20.85710827540893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965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0.1673328727588741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-2.5735670121934007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0.73255374440694965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0.88608001104432521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25.077720207253883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20.85710827540893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2016-02-17T10:09:26Z</dcterms:modified>
</cp:coreProperties>
</file>