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<sst xmlns="http://schemas.openxmlformats.org/spreadsheetml/2006/main" count="41" uniqueCount="26">
  <si>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</si>
  <si>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</si>
  <si>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</si>
  <si>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</si>
  <si>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</si>
  <si>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</si>
  <si>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</si>
  <si>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</si>
  <si>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</si>
  <si>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</si>
  <si>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</si>
  <si>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</si>
  <si>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</si>
  <si>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</si>
  <si>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</si>
  <si>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</si>
  <si>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</si>
  <si>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</si>
  <si>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</si>
  <si>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</si>
  <si>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</si>
  <si>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TRENTINO-ALTO ADIGE/SÜDTIROL</t>
  </si>
  <si>
    <t>BOLZANO/BOZEN</t>
  </si>
  <si>
    <t>TRODENA NEL PARCO NATURALE/TRUDEN IM NATURPARK</t>
  </si>
  <si>
    <t>Trodena nel parco naturale/Truden im Naturpark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</si>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</sst>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61.313868613138688</c:v>
                </c:pt>
                <c:pt idx="1">
                  <c:v>85.483870967741936</c:v>
                </c:pt>
                <c:pt idx="2">
                  <c:v>172.32142857142858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4512"/>
        <c:axId val="65187200"/>
      </c:lineChart>
      <c:catAx>
        <c:axId val="65184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200"/>
        <c:crosses val="autoZero"/>
        <c:auto val="1"/>
        <c:lblAlgn val="ctr"/>
        <c:lblOffset val="100"/>
        <c:noMultiLvlLbl val="0"/>
      </c:catAx>
      <c:valAx>
        <c:axId val="65187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46.264744429882043</c:v>
                </c:pt>
                <c:pt idx="1">
                  <c:v>51.851851851851848</c:v>
                </c:pt>
                <c:pt idx="2">
                  <c:v>54.901960784313729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15200"/>
        <c:axId val="65317888"/>
      </c:lineChart>
      <c:catAx>
        <c:axId val="65315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7888"/>
        <c:crosses val="autoZero"/>
        <c:auto val="1"/>
        <c:lblAlgn val="ctr"/>
        <c:lblOffset val="100"/>
        <c:noMultiLvlLbl val="0"/>
      </c:catAx>
      <c:valAx>
        <c:axId val="65317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52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Trodena nel parco naturale/Truden im Naturpark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63.922518159806295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46.696035242290748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53.333333333333336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64.248290920185738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47.959973177902718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50.581010693964942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Trodena nel parco naturale/Truden im Naturpark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63.922518159806295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46.696035242290748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65.91549295774648</v>
      </c>
      <c r="C13" s="27">
        <v>66.666666666666657</v>
      </c>
      <c r="D13" s="27">
        <v>63.922518159806295</v>
      </c>
    </row>
    <row r="14" spans="1:4" ht="18.600000000000001" customHeight="1" x14ac:dyDescent="0.2">
      <c r="A14" s="9" t="s">
        <v>8</v>
      </c>
      <c r="B14" s="27">
        <v>29.166666666666668</v>
      </c>
      <c r="C14" s="27">
        <v>38.442822384428219</v>
      </c>
      <c r="D14" s="27">
        <v>46.696035242290748</v>
      </c>
    </row>
    <row r="15" spans="1:4" ht="18.600000000000001" customHeight="1" x14ac:dyDescent="0.2">
      <c r="A15" s="9" t="s">
        <v>9</v>
      </c>
      <c r="B15" s="27">
        <v>46.264744429882043</v>
      </c>
      <c r="C15" s="27">
        <v>51.851851851851848</v>
      </c>
      <c r="D15" s="27">
        <v>54.901960784313729</v>
      </c>
    </row>
    <row r="16" spans="1:4" ht="18.600000000000001" customHeight="1" x14ac:dyDescent="0.2">
      <c r="A16" s="9" t="s">
        <v>10</v>
      </c>
      <c r="B16" s="27">
        <v>61.313868613138688</v>
      </c>
      <c r="C16" s="27">
        <v>85.483870967741936</v>
      </c>
      <c r="D16" s="27">
        <v>172.32142857142858</v>
      </c>
    </row>
    <row r="17" spans="1:4" ht="18.600000000000001" customHeight="1" x14ac:dyDescent="0.2">
      <c r="A17" s="9" t="s">
        <v>6</v>
      </c>
      <c r="B17" s="27">
        <v>62.272727272727266</v>
      </c>
      <c r="C17" s="27">
        <v>65.608465608465607</v>
      </c>
      <c r="D17" s="27">
        <v>53.333333333333336</v>
      </c>
    </row>
    <row r="18" spans="1:4" ht="18.600000000000001" customHeight="1" x14ac:dyDescent="0.2">
      <c r="A18" s="9" t="s">
        <v>11</v>
      </c>
      <c r="B18" s="27">
        <v>9.6317280453257776</v>
      </c>
      <c r="C18" s="27">
        <v>12.315270935960591</v>
      </c>
      <c r="D18" s="27">
        <v>6.0924369747899156</v>
      </c>
    </row>
    <row r="19" spans="1:4" ht="18.600000000000001" customHeight="1" x14ac:dyDescent="0.2">
      <c r="A19" s="9" t="s">
        <v>12</v>
      </c>
      <c r="B19" s="27">
        <v>24.362606232294617</v>
      </c>
      <c r="C19" s="27">
        <v>29.802955665024633</v>
      </c>
      <c r="D19" s="27">
        <v>26.890756302521009</v>
      </c>
    </row>
    <row r="20" spans="1:4" ht="18.600000000000001" customHeight="1" x14ac:dyDescent="0.2">
      <c r="A20" s="9" t="s">
        <v>13</v>
      </c>
      <c r="B20" s="27">
        <v>37.960339943342774</v>
      </c>
      <c r="C20" s="27">
        <v>33.990147783251231</v>
      </c>
      <c r="D20" s="27">
        <v>40.756302521008401</v>
      </c>
    </row>
    <row r="21" spans="1:4" ht="18.600000000000001" customHeight="1" x14ac:dyDescent="0.2">
      <c r="A21" s="9" t="s">
        <v>14</v>
      </c>
      <c r="B21" s="27">
        <v>28.04532577903683</v>
      </c>
      <c r="C21" s="27">
        <v>23.891625615763548</v>
      </c>
      <c r="D21" s="27">
        <v>26.260504201680675</v>
      </c>
    </row>
    <row r="22" spans="1:4" ht="18.600000000000001" customHeight="1" x14ac:dyDescent="0.2">
      <c r="A22" s="9" t="s">
        <v>15</v>
      </c>
      <c r="B22" s="27">
        <v>14.447592067988669</v>
      </c>
      <c r="C22" s="27">
        <v>29.064039408866993</v>
      </c>
      <c r="D22" s="27">
        <v>25.630252100840334</v>
      </c>
    </row>
    <row r="23" spans="1:4" ht="18.600000000000001" customHeight="1" x14ac:dyDescent="0.2">
      <c r="A23" s="9" t="s">
        <v>16</v>
      </c>
      <c r="B23" s="27">
        <v>32.294617563739372</v>
      </c>
      <c r="C23" s="27">
        <v>27.093596059113302</v>
      </c>
      <c r="D23" s="27">
        <v>32.773109243697476</v>
      </c>
    </row>
    <row r="24" spans="1:4" ht="18.600000000000001" customHeight="1" x14ac:dyDescent="0.2">
      <c r="A24" s="9" t="s">
        <v>17</v>
      </c>
      <c r="B24" s="27">
        <v>17.847025495750707</v>
      </c>
      <c r="C24" s="27">
        <v>16.995073891625616</v>
      </c>
      <c r="D24" s="27">
        <v>10.92436974789916</v>
      </c>
    </row>
    <row r="25" spans="1:4" ht="18.600000000000001" customHeight="1" x14ac:dyDescent="0.2">
      <c r="A25" s="10" t="s">
        <v>18</v>
      </c>
      <c r="B25" s="28">
        <v>159.4988344988345</v>
      </c>
      <c r="C25" s="28">
        <v>173.55394883203559</v>
      </c>
      <c r="D25" s="28">
        <v>172.41532976827094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63.922518159806295</v>
      </c>
      <c r="C43" s="27">
        <v>64.248290920185738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46.696035242290748</v>
      </c>
      <c r="C44" s="27">
        <v>47.959973177902718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54.901960784313729</v>
      </c>
      <c r="C45" s="27">
        <v>55.855908946471388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172.32142857142858</v>
      </c>
      <c r="C46" s="27">
        <v>241.90874823120919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53.333333333333336</v>
      </c>
      <c r="C47" s="27">
        <v>50.581010693964942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6.0924369747899156</v>
      </c>
      <c r="C48" s="27">
        <v>7.7295445518337083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26.890756302521009</v>
      </c>
      <c r="C49" s="27">
        <v>23.511973719052033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40.756302521008401</v>
      </c>
      <c r="C50" s="27">
        <v>46.261005560704355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26.260504201680675</v>
      </c>
      <c r="C51" s="27">
        <v>22.497476168409904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25.630252100840334</v>
      </c>
      <c r="C52" s="27">
        <v>32.264764536976507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32.773109243697476</v>
      </c>
      <c r="C53" s="27">
        <v>24.523364253974034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10.92436974789916</v>
      </c>
      <c r="C54" s="27">
        <v>12.945294463246915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172.41532976827094</v>
      </c>
      <c r="C55" s="28">
        <v>167.97124412855655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2016-01-28T12:27:47Z</dcterms:modified>
</cp:coreProperties>
</file>