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<sst xmlns="http://schemas.openxmlformats.org/spreadsheetml/2006/main" count="46" uniqueCount="26">
  <si>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</si>
  <si>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</si>
  <si>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</si>
  <si>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</si>
  <si>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</si>
  <si>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</si>
  <si>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</si>
  <si>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</si>
  <si>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</si>
  <si>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</si>
  <si>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</si>
  <si>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</si>
  <si>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</si>
  <si>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</si>
  <si>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</si>
  <si>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</si>
  <si>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</si>
  <si>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</si>
  <si>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</si>
  <si>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</si>
  <si>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</si>
  <si>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TRODENA NEL PARCO NATURALE/TRUDEN IM NATURPARK</t>
  </si>
  <si>
    <t>….</t>
  </si>
  <si>
    <t>-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</si>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</sst>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1.0362694300518136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38.461538461538467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1.0570824524312896</v>
      </c>
      <c r="C13" s="30">
        <v>40.752351097178682</v>
      </c>
      <c r="D13" s="30">
        <v>82.272282076395683</v>
      </c>
    </row>
    <row r="14" spans="1:4" ht="19.899999999999999" customHeight="1" x14ac:dyDescent="0.2">
      <c r="A14" s="9" t="s">
        <v>7</v>
      </c>
      <c r="B14" s="30" t="s">
        <v>22</v>
      </c>
      <c r="C14" s="30">
        <v>38.461538461538467</v>
      </c>
      <c r="D14" s="30">
        <v>32.142857142857146</v>
      </c>
    </row>
    <row r="15" spans="1:4" ht="19.899999999999999" customHeight="1" x14ac:dyDescent="0.2">
      <c r="A15" s="9" t="s">
        <v>6</v>
      </c>
      <c r="B15" s="30" t="s">
        <v>22</v>
      </c>
      <c r="C15" s="30">
        <v>1.0362694300518136</v>
      </c>
      <c r="D15" s="30">
        <v>4.5454545454545459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96.169088507265528</v>
      </c>
      <c r="D17" s="30">
        <v>98.731343283582078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10.9304932735426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13.095238095238097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58.82352941176471</v>
      </c>
    </row>
    <row r="21" spans="1:4" ht="19.899999999999999" customHeight="1" x14ac:dyDescent="0.2">
      <c r="A21" s="9" t="s">
        <v>16</v>
      </c>
      <c r="B21" s="30" t="s">
        <v>22</v>
      </c>
      <c r="C21" s="30">
        <v>111.62483487450463</v>
      </c>
      <c r="D21" s="30">
        <v>59.552238805970148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416.66666666666669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82.272282076395683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32.142857142857146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4.5454545454545459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98.731343283582078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10.9304932735426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13.095238095238097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58.82352941176471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59.552238805970148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416.66666666666669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2016-01-26T09:34:15Z</dcterms:modified>
</cp:coreProperties>
</file>