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<sst xmlns="http://schemas.openxmlformats.org/spreadsheetml/2006/main" count="29" uniqueCount="20">
  <si>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</si>
  <si>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</si>
  <si>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</si>
  <si>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</si>
  <si>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</si>
  <si>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</si>
  <si>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</si>
  <si>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</si>
  <si>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</si>
  <si>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</si>
  <si>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</si>
  <si>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</si>
  <si>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</si>
  <si>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</si>
  <si>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</si>
  <si>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</si>
  <si>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</si>
  <si>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TRODENA NEL PARCO NATURALE/TRUDEN IM NATURPARK</t>
  </si>
  <si>
    <t>Trodena nel parco naturale/Truden im Naturpark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</si>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</sst>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5.3911205073995774</c:v>
                </c:pt>
                <c:pt idx="1">
                  <c:v>8.0459770114942533</c:v>
                </c:pt>
                <c:pt idx="2">
                  <c:v>9.4025465230166496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17472"/>
        <c:axId val="163419264"/>
      </c:lineChart>
      <c:catAx>
        <c:axId val="16341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19264"/>
        <c:crosses val="autoZero"/>
        <c:auto val="1"/>
        <c:lblAlgn val="ctr"/>
        <c:lblOffset val="100"/>
        <c:noMultiLvlLbl val="0"/>
      </c:catAx>
      <c:valAx>
        <c:axId val="16341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17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7.3995771670190278</c:v>
                </c:pt>
                <c:pt idx="1">
                  <c:v>5.851619644723093</c:v>
                </c:pt>
                <c:pt idx="2">
                  <c:v>7.4436826640548484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245888"/>
        <c:axId val="164258944"/>
      </c:lineChart>
      <c:catAx>
        <c:axId val="16424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58944"/>
        <c:crosses val="autoZero"/>
        <c:auto val="1"/>
        <c:lblAlgn val="ctr"/>
        <c:lblOffset val="100"/>
        <c:noMultiLvlLbl val="0"/>
      </c:catAx>
      <c:valAx>
        <c:axId val="16425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5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Trodena nel parco naturale/Truden im Naturpark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26.754385964912281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22.514619883040936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3.3775633293124248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Trodena nel parco naturale/Truden im Naturpark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26.754385964912281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22.514619883040936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305920"/>
        <c:axId val="164313344"/>
      </c:bubbleChart>
      <c:valAx>
        <c:axId val="16430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13344"/>
        <c:crosses val="autoZero"/>
        <c:crossBetween val="midCat"/>
      </c:valAx>
      <c:valAx>
        <c:axId val="16431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0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92.276422764227632</v>
      </c>
      <c r="C13" s="22">
        <v>91.4</v>
      </c>
      <c r="D13" s="22">
        <v>91.557223264540326</v>
      </c>
    </row>
    <row r="14" spans="1:4" ht="17.45" customHeight="1" x14ac:dyDescent="0.2">
      <c r="A14" s="10" t="s">
        <v>6</v>
      </c>
      <c r="B14" s="22">
        <v>7.3995771670190278</v>
      </c>
      <c r="C14" s="22">
        <v>5.851619644723093</v>
      </c>
      <c r="D14" s="22">
        <v>7.4436826640548484</v>
      </c>
    </row>
    <row r="15" spans="1:4" ht="17.45" customHeight="1" x14ac:dyDescent="0.2">
      <c r="A15" s="10" t="s">
        <v>12</v>
      </c>
      <c r="B15" s="22">
        <v>5.3911205073995774</v>
      </c>
      <c r="C15" s="22">
        <v>8.0459770114942533</v>
      </c>
      <c r="D15" s="22">
        <v>9.4025465230166496</v>
      </c>
    </row>
    <row r="16" spans="1:4" ht="17.45" customHeight="1" x14ac:dyDescent="0.2">
      <c r="A16" s="10" t="s">
        <v>7</v>
      </c>
      <c r="B16" s="22">
        <v>23.263327948303715</v>
      </c>
      <c r="C16" s="22">
        <v>26.494345718901453</v>
      </c>
      <c r="D16" s="22">
        <v>26.754385964912281</v>
      </c>
    </row>
    <row r="17" spans="1:4" ht="17.45" customHeight="1" x14ac:dyDescent="0.2">
      <c r="A17" s="10" t="s">
        <v>8</v>
      </c>
      <c r="B17" s="22">
        <v>29.563812600969307</v>
      </c>
      <c r="C17" s="22">
        <v>28.109854604200322</v>
      </c>
      <c r="D17" s="22">
        <v>22.514619883040936</v>
      </c>
    </row>
    <row r="18" spans="1:4" ht="17.45" customHeight="1" x14ac:dyDescent="0.2">
      <c r="A18" s="10" t="s">
        <v>9</v>
      </c>
      <c r="B18" s="22">
        <v>78.688524590163937</v>
      </c>
      <c r="C18" s="22">
        <v>94.252873563218387</v>
      </c>
      <c r="D18" s="22">
        <v>118.83116883116882</v>
      </c>
    </row>
    <row r="19" spans="1:4" ht="17.45" customHeight="1" x14ac:dyDescent="0.2">
      <c r="A19" s="11" t="s">
        <v>13</v>
      </c>
      <c r="B19" s="23">
        <v>1.6689847009735743</v>
      </c>
      <c r="C19" s="23">
        <v>2.6809651474530831</v>
      </c>
      <c r="D19" s="23">
        <v>3.3775633293124248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91.557223264540326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7.4436826640548484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9.4025465230166496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26.754385964912281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22.514619883040936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118.83116883116882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3.3775633293124248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2015-04-16T11:45:25Z</dcterms:modified>
</cp:coreProperties>
</file>