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<sst xmlns="http://schemas.openxmlformats.org/spreadsheetml/2006/main" count="31" uniqueCount="21">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</sst>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46.009211569419925</c:v>
                </c:pt>
                <c:pt idx="1">
                  <c:v>46.544202401622478</c:v>
                </c:pt>
                <c:pt idx="2">
                  <c:v>49.656876334437356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8.4962272965105612E-2</c:v>
                </c:pt>
                <c:pt idx="1">
                  <c:v>0.11567507607772587</c:v>
                </c:pt>
                <c:pt idx="2">
                  <c:v>0.64944406865428128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-1.2136026819595358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1.0242729360491865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0.64944406865428128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-1.2136026819595358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1.0242729360491865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576"/>
        <c:axId val="90106880"/>
      </c:bubbleChart>
      <c:valAx>
        <c:axId val="90104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880"/>
        <c:crosses val="autoZero"/>
        <c:crossBetween val="midCat"/>
        <c:majorUnit val="0.2"/>
        <c:minorUnit val="4.0000000000000008E-2"/>
      </c:valAx>
      <c:valAx>
        <c:axId val="901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946</v>
      </c>
      <c r="C13" s="29">
        <v>957</v>
      </c>
      <c r="D13" s="29">
        <v>1021</v>
      </c>
    </row>
    <row r="14" spans="1:4" ht="19.149999999999999" customHeight="1" x14ac:dyDescent="0.2">
      <c r="A14" s="9" t="s">
        <v>9</v>
      </c>
      <c r="B14" s="28">
        <v>8.4962272965105612E-2</v>
      </c>
      <c r="C14" s="28">
        <v>0.11567507607772587</v>
      </c>
      <c r="D14" s="28">
        <v>0.64944406865428128</v>
      </c>
    </row>
    <row r="15" spans="1:4" ht="19.149999999999999" customHeight="1" x14ac:dyDescent="0.2">
      <c r="A15" s="9" t="s">
        <v>10</v>
      </c>
      <c r="B15" s="28" t="s">
        <v>2</v>
      </c>
      <c r="C15" s="28">
        <v>-0.50303903573323261</v>
      </c>
      <c r="D15" s="28">
        <v>-1.2136026819595358</v>
      </c>
    </row>
    <row r="16" spans="1:4" ht="19.149999999999999" customHeight="1" x14ac:dyDescent="0.2">
      <c r="A16" s="9" t="s">
        <v>11</v>
      </c>
      <c r="B16" s="28" t="s">
        <v>2</v>
      </c>
      <c r="C16" s="28">
        <v>0.25908168510453411</v>
      </c>
      <c r="D16" s="28">
        <v>1.0242729360491865</v>
      </c>
    </row>
    <row r="17" spans="1:4" ht="19.149999999999999" customHeight="1" x14ac:dyDescent="0.2">
      <c r="A17" s="9" t="s">
        <v>12</v>
      </c>
      <c r="B17" s="22">
        <v>1.5164103145259735</v>
      </c>
      <c r="C17" s="22">
        <v>1.7078133325551648</v>
      </c>
      <c r="D17" s="22">
        <v>1.9627848873726175</v>
      </c>
    </row>
    <row r="18" spans="1:4" ht="19.149999999999999" customHeight="1" x14ac:dyDescent="0.2">
      <c r="A18" s="9" t="s">
        <v>13</v>
      </c>
      <c r="B18" s="22">
        <v>14.270613107822411</v>
      </c>
      <c r="C18" s="22">
        <v>13.793103448275861</v>
      </c>
      <c r="D18" s="22">
        <v>15.572967678746327</v>
      </c>
    </row>
    <row r="19" spans="1:4" ht="19.149999999999999" customHeight="1" x14ac:dyDescent="0.2">
      <c r="A19" s="11" t="s">
        <v>14</v>
      </c>
      <c r="B19" s="23">
        <v>46.009211569419925</v>
      </c>
      <c r="C19" s="23">
        <v>46.544202401622478</v>
      </c>
      <c r="D19" s="23">
        <v>49.656876334437356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0.64944406865428128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-1.2136026819595358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1.0242729360491865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1.9627848873726175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15.572967678746327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49.656876334437356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2016-02-17T10:09:25Z</dcterms:modified>
</cp:coreProperties>
</file>