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<sst xmlns="http://schemas.openxmlformats.org/spreadsheetml/2006/main" count="40" uniqueCount="23">
  <si>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</si>
  <si>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</si>
  <si>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</si>
  <si>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</si>
  <si>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</si>
  <si>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</si>
  <si>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</si>
  <si>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</si>
  <si>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</si>
  <si>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</si>
  <si>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</si>
  <si>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</si>
  <si>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</si>
  <si>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</si>
  <si>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</si>
  <si>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</si>
  <si>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</si>
  <si>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</si>
  <si>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</si>
  <si>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</si>
  <si>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TIROLO/TIROL</t>
  </si>
  <si>
    <t>Tirolo/Tirol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</si>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</sst>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6.1994609164420487</c:v>
                </c:pt>
                <c:pt idx="1">
                  <c:v>3.5252643948296121</c:v>
                </c:pt>
                <c:pt idx="2">
                  <c:v>2.1627188465499483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8912"/>
        <c:axId val="85720448"/>
      </c:lineChart>
      <c:catAx>
        <c:axId val="857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20448"/>
        <c:crosses val="autoZero"/>
        <c:auto val="1"/>
        <c:lblAlgn val="ctr"/>
        <c:lblOffset val="100"/>
        <c:noMultiLvlLbl val="0"/>
      </c:catAx>
      <c:valAx>
        <c:axId val="85720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8.495575221238937</c:v>
                </c:pt>
                <c:pt idx="1">
                  <c:v>3.4632034632034632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0.7209062821833162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2.2657054582904221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0.65816536404771697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Tirolo/Tirol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0.7209062821833162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2.2657054582904221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99.030999999999992</v>
      </c>
      <c r="C13" s="23">
        <v>97.991</v>
      </c>
      <c r="D13" s="23">
        <v>98.253999999999991</v>
      </c>
    </row>
    <row r="14" spans="1:4" ht="18" customHeight="1" x14ac:dyDescent="0.2">
      <c r="A14" s="10" t="s">
        <v>10</v>
      </c>
      <c r="B14" s="23">
        <v>3668</v>
      </c>
      <c r="C14" s="23">
        <v>3985.5</v>
      </c>
      <c r="D14" s="23">
        <v>4767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0.28901734104046239</v>
      </c>
      <c r="D16" s="23">
        <v>0.21299254526091588</v>
      </c>
    </row>
    <row r="17" spans="1:4" ht="18" customHeight="1" x14ac:dyDescent="0.2">
      <c r="A17" s="10" t="s">
        <v>12</v>
      </c>
      <c r="B17" s="23">
        <v>6.1994609164420487</v>
      </c>
      <c r="C17" s="23">
        <v>3.5252643948296121</v>
      </c>
      <c r="D17" s="23">
        <v>2.1627188465499483</v>
      </c>
    </row>
    <row r="18" spans="1:4" ht="18" customHeight="1" x14ac:dyDescent="0.2">
      <c r="A18" s="10" t="s">
        <v>7</v>
      </c>
      <c r="B18" s="23">
        <v>0.80862533692722371</v>
      </c>
      <c r="C18" s="23">
        <v>0.23501762632197415</v>
      </c>
      <c r="D18" s="23">
        <v>0.7209062821833162</v>
      </c>
    </row>
    <row r="19" spans="1:4" ht="18" customHeight="1" x14ac:dyDescent="0.2">
      <c r="A19" s="10" t="s">
        <v>13</v>
      </c>
      <c r="B19" s="23">
        <v>1.7296313154301319</v>
      </c>
      <c r="C19" s="23">
        <v>1.119724375538329</v>
      </c>
      <c r="D19" s="23">
        <v>0.65816536404771697</v>
      </c>
    </row>
    <row r="20" spans="1:4" ht="18" customHeight="1" x14ac:dyDescent="0.2">
      <c r="A20" s="10" t="s">
        <v>14</v>
      </c>
      <c r="B20" s="23">
        <v>8.495575221238937</v>
      </c>
      <c r="C20" s="23">
        <v>3.4632034632034632</v>
      </c>
      <c r="D20" s="23">
        <v>6.5217391304347823</v>
      </c>
    </row>
    <row r="21" spans="1:4" ht="18" customHeight="1" x14ac:dyDescent="0.2">
      <c r="A21" s="12" t="s">
        <v>15</v>
      </c>
      <c r="B21" s="24">
        <v>1.4824797843665769</v>
      </c>
      <c r="C21" s="24">
        <v>1.5276145710928319</v>
      </c>
      <c r="D21" s="24">
        <v>2.2657054582904221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98.253999999999991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4767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0.21299254526091588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2.1627188465499483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0.7209062821833162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0.65816536404771697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6.5217391304347823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2.2657054582904221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2016-02-16T14:56:40Z</dcterms:modified>
</cp:coreProperties>
</file>