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<sst xmlns="http://schemas.openxmlformats.org/spreadsheetml/2006/main" count="24" uniqueCount="18">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</sst>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0.96551724137931039</c:v>
                </c:pt>
                <c:pt idx="1">
                  <c:v>0.47393364928909953</c:v>
                </c:pt>
                <c:pt idx="2">
                  <c:v>0.32017075773745995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17.931034482758619</c:v>
                </c:pt>
                <c:pt idx="1">
                  <c:v>21.445497630331754</c:v>
                </c:pt>
                <c:pt idx="2">
                  <c:v>27.641408751334044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320"/>
        <c:axId val="64083072"/>
      </c:lineChart>
      <c:catAx>
        <c:axId val="62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27.641408751334044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0.32017075773745995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31.285844333181611</v>
      </c>
      <c r="C13" s="22">
        <v>33.448812095032395</v>
      </c>
      <c r="D13" s="22">
        <v>38.79</v>
      </c>
    </row>
    <row r="14" spans="1:4" ht="19.149999999999999" customHeight="1" x14ac:dyDescent="0.2">
      <c r="A14" s="9" t="s">
        <v>7</v>
      </c>
      <c r="B14" s="22">
        <v>17.931034482758619</v>
      </c>
      <c r="C14" s="22">
        <v>21.445497630331754</v>
      </c>
      <c r="D14" s="22">
        <v>27.641408751334044</v>
      </c>
    </row>
    <row r="15" spans="1:4" ht="19.149999999999999" customHeight="1" x14ac:dyDescent="0.2">
      <c r="A15" s="9" t="s">
        <v>8</v>
      </c>
      <c r="B15" s="22">
        <v>0.96551724137931039</v>
      </c>
      <c r="C15" s="22">
        <v>0.47393364928909953</v>
      </c>
      <c r="D15" s="22">
        <v>0.32017075773745995</v>
      </c>
    </row>
    <row r="16" spans="1:4" ht="19.149999999999999" customHeight="1" x14ac:dyDescent="0.2">
      <c r="A16" s="11" t="s">
        <v>9</v>
      </c>
      <c r="B16" s="23" t="s">
        <v>10</v>
      </c>
      <c r="C16" s="23">
        <v>1.8675721561969438</v>
      </c>
      <c r="D16" s="23">
        <v>4.6530612244897966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27.641408751334044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0.32017075773745995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4.6530612244897966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2016-01-27T13:11:10Z</dcterms:modified>
</cp:coreProperties>
</file>