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<sst xmlns="http://schemas.openxmlformats.org/spreadsheetml/2006/main" count="38" uniqueCount="25">
  <si>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</si>
  <si>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</si>
  <si>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</si>
  <si>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</si>
  <si>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</si>
  <si>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</si>
  <si>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</si>
  <si>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</si>
  <si>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</si>
  <si>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</si>
  <si>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</si>
  <si>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</si>
  <si>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</si>
  <si>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</si>
  <si>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</si>
  <si>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</si>
  <si>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</si>
  <si>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</si>
  <si>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</si>
  <si>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</si>
  <si>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</si>
  <si>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TIROLO/TIROL</t>
  </si>
  <si>
    <t>-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</si>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</sst>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2.2371364653243848</c:v>
                </c:pt>
                <c:pt idx="1">
                  <c:v>2.6030368763557483</c:v>
                </c:pt>
                <c:pt idx="2">
                  <c:v>6.573705179282868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4.918032786885246</c:v>
                </c:pt>
                <c:pt idx="1">
                  <c:v>17.1875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6.573705179282868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76.041666666666657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6.573705179282868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4336"/>
        <c:axId val="101136640"/>
      </c:bubbleChart>
      <c:valAx>
        <c:axId val="1011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6640"/>
        <c:crosses val="autoZero"/>
        <c:crossBetween val="midCat"/>
      </c:valAx>
      <c:valAx>
        <c:axId val="1011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27.268663388466695</v>
      </c>
      <c r="C13" s="30">
        <v>27.164685908319186</v>
      </c>
      <c r="D13" s="30">
        <v>42.857142857142854</v>
      </c>
    </row>
    <row r="14" spans="1:4" ht="19.899999999999999" customHeight="1" x14ac:dyDescent="0.2">
      <c r="A14" s="9" t="s">
        <v>7</v>
      </c>
      <c r="B14" s="30">
        <v>4.918032786885246</v>
      </c>
      <c r="C14" s="30">
        <v>17.1875</v>
      </c>
      <c r="D14" s="30">
        <v>9.5238095238095237</v>
      </c>
    </row>
    <row r="15" spans="1:4" ht="19.899999999999999" customHeight="1" x14ac:dyDescent="0.2">
      <c r="A15" s="9" t="s">
        <v>6</v>
      </c>
      <c r="B15" s="30">
        <v>2.2371364653243848</v>
      </c>
      <c r="C15" s="30">
        <v>2.6030368763557483</v>
      </c>
      <c r="D15" s="30">
        <v>6.573705179282868</v>
      </c>
    </row>
    <row r="16" spans="1:4" ht="19.899999999999999" customHeight="1" x14ac:dyDescent="0.2">
      <c r="A16" s="9" t="s">
        <v>12</v>
      </c>
      <c r="B16" s="30">
        <v>32.758620689655174</v>
      </c>
      <c r="C16" s="30">
        <v>49.056603773584904</v>
      </c>
      <c r="D16" s="30">
        <v>76.041666666666657</v>
      </c>
    </row>
    <row r="17" spans="1:4" ht="19.899999999999999" customHeight="1" x14ac:dyDescent="0.2">
      <c r="A17" s="9" t="s">
        <v>13</v>
      </c>
      <c r="B17" s="30">
        <v>182.50178613955703</v>
      </c>
      <c r="C17" s="30">
        <v>129.94784180048461</v>
      </c>
      <c r="D17" s="30">
        <v>83.16665265988739</v>
      </c>
    </row>
    <row r="18" spans="1:4" ht="19.899999999999999" customHeight="1" x14ac:dyDescent="0.2">
      <c r="A18" s="9" t="s">
        <v>14</v>
      </c>
      <c r="B18" s="30">
        <v>64.102564102564102</v>
      </c>
      <c r="C18" s="30">
        <v>25.328947368421055</v>
      </c>
      <c r="D18" s="30">
        <v>123.52941176470588</v>
      </c>
    </row>
    <row r="19" spans="1:4" ht="19.899999999999999" customHeight="1" x14ac:dyDescent="0.2">
      <c r="A19" s="9" t="s">
        <v>8</v>
      </c>
      <c r="B19" s="30" t="s">
        <v>18</v>
      </c>
      <c r="C19" s="30">
        <v>14.0625</v>
      </c>
      <c r="D19" s="30">
        <v>19.047619047619047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853.98773006134979</v>
      </c>
    </row>
    <row r="22" spans="1:4" ht="19.899999999999999" customHeight="1" x14ac:dyDescent="0.2">
      <c r="A22" s="10" t="s">
        <v>17</v>
      </c>
      <c r="B22" s="31">
        <v>135.84268144343829</v>
      </c>
      <c r="C22" s="31">
        <v>108.87772194304858</v>
      </c>
      <c r="D22" s="31">
        <v>172.45127099613762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42.857142857142854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6.573705179282868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76.041666666666657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83.16665265988739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123.52941176470588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19.047619047619047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853.98773006134979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172.45127099613762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2016-01-26T09:34:13Z</dcterms:modified>
</cp:coreProperties>
</file>