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<sst xmlns="http://schemas.openxmlformats.org/spreadsheetml/2006/main" count="25" uniqueCount="18">
  <si>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</si>
  <si>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</si>
  <si>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</si>
  <si>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</si>
  <si>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</si>
  <si>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</si>
  <si>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</si>
  <si>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</si>
  <si>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</si>
  <si>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</si>
  <si>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</si>
  <si>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</si>
  <si>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</si>
  <si>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</si>
  <si>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</si>
  <si>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TIRES/TIERS</t>
  </si>
  <si>
    <t>Tires/Tiers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</si>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</sst>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22.699386503067483</c:v>
                </c:pt>
                <c:pt idx="1">
                  <c:v>8.3333333333333321</c:v>
                </c:pt>
                <c:pt idx="2">
                  <c:v>7.9545454545454541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63168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63168"/>
        <c:crosses val="autoZero"/>
        <c:auto val="1"/>
        <c:lblAlgn val="ctr"/>
        <c:lblOffset val="100"/>
        <c:noMultiLvlLbl val="0"/>
      </c:catAx>
      <c:valAx>
        <c:axId val="866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36.443148688046648</c:v>
                </c:pt>
                <c:pt idx="1">
                  <c:v>51.830985915492953</c:v>
                </c:pt>
                <c:pt idx="2">
                  <c:v>51.749999999999993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66.498740554156171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51.749999999999993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7.9545454545454541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Tires/Tiers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66.498740554156171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51.749999999999993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0880"/>
        <c:axId val="91212800"/>
      </c:bubbleChart>
      <c:valAx>
        <c:axId val="91210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212800"/>
        <c:crosses val="autoZero"/>
        <c:crossBetween val="midCat"/>
      </c:valAx>
      <c:valAx>
        <c:axId val="9121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08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72.289156626506028</v>
      </c>
      <c r="C13" s="28">
        <v>69.31506849315069</v>
      </c>
      <c r="D13" s="28">
        <v>66.498740554156171</v>
      </c>
    </row>
    <row r="14" spans="1:4" ht="17.45" customHeight="1" x14ac:dyDescent="0.25">
      <c r="A14" s="9" t="s">
        <v>8</v>
      </c>
      <c r="B14" s="28">
        <v>36.443148688046648</v>
      </c>
      <c r="C14" s="28">
        <v>51.830985915492953</v>
      </c>
      <c r="D14" s="28">
        <v>51.749999999999993</v>
      </c>
    </row>
    <row r="15" spans="1:4" ht="17.45" customHeight="1" x14ac:dyDescent="0.25">
      <c r="A15" s="27" t="s">
        <v>9</v>
      </c>
      <c r="B15" s="28">
        <v>54.074074074074076</v>
      </c>
      <c r="C15" s="28">
        <v>60.694444444444443</v>
      </c>
      <c r="D15" s="28">
        <v>59.096612296110415</v>
      </c>
    </row>
    <row r="16" spans="1:4" ht="17.45" customHeight="1" x14ac:dyDescent="0.25">
      <c r="A16" s="27" t="s">
        <v>10</v>
      </c>
      <c r="B16" s="28">
        <v>22.699386503067483</v>
      </c>
      <c r="C16" s="28">
        <v>8.3333333333333321</v>
      </c>
      <c r="D16" s="28">
        <v>7.9545454545454541</v>
      </c>
    </row>
    <row r="17" spans="1:4" ht="17.45" customHeight="1" x14ac:dyDescent="0.25">
      <c r="A17" s="10" t="s">
        <v>6</v>
      </c>
      <c r="B17" s="31">
        <v>262.16216216216213</v>
      </c>
      <c r="C17" s="31">
        <v>152.38095238095238</v>
      </c>
      <c r="D17" s="31">
        <v>78.787878787878782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66.498740554156171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51.749999999999993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59.096612296110415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7.9545454545454541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78.787878787878782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2016-03-11T09:44:09Z</dcterms:modified>
</cp:coreProperties>
</file>