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<sst xmlns="http://schemas.openxmlformats.org/spreadsheetml/2006/main" count="23" uniqueCount="17">
  <si>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</si>
  <si>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</si>
  <si>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</si>
  <si>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</si>
  <si>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</si>
  <si>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</si>
  <si>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</si>
  <si>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</si>
  <si>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</si>
  <si>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</si>
  <si>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</si>
  <si>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</si>
  <si>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</si>
  <si>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</si>
  <si>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TIRES/TIERS</t>
  </si>
  <si>
    <t>Tires/Tiers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</si>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</sst>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6.9767441860465116</c:v>
                </c:pt>
                <c:pt idx="2">
                  <c:v>13.461538461538462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92992"/>
        <c:axId val="161901568"/>
      </c:lineChart>
      <c:catAx>
        <c:axId val="16189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01568"/>
        <c:crosses val="autoZero"/>
        <c:auto val="1"/>
        <c:lblAlgn val="ctr"/>
        <c:lblOffset val="100"/>
        <c:noMultiLvlLbl val="0"/>
      </c:catAx>
      <c:valAx>
        <c:axId val="161901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29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96.078431372549019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02464"/>
        <c:axId val="168306944"/>
      </c:lineChart>
      <c:catAx>
        <c:axId val="16830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6944"/>
        <c:crosses val="autoZero"/>
        <c:auto val="1"/>
        <c:lblAlgn val="ctr"/>
        <c:lblOffset val="100"/>
        <c:noMultiLvlLbl val="0"/>
      </c:catAx>
      <c:valAx>
        <c:axId val="1683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24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Tires/Tiers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13.461538461538462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23.828920570264767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58656"/>
        <c:axId val="168360960"/>
      </c:bubbleChart>
      <c:valAx>
        <c:axId val="168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60960"/>
        <c:crosses val="autoZero"/>
        <c:crossBetween val="midCat"/>
      </c:valAx>
      <c:valAx>
        <c:axId val="16836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586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15.443037974683543</v>
      </c>
      <c r="C13" s="19">
        <v>30.172413793103448</v>
      </c>
      <c r="D13" s="19">
        <v>72.097759674134423</v>
      </c>
    </row>
    <row r="14" spans="1:4" ht="15.6" customHeight="1" x14ac:dyDescent="0.2">
      <c r="A14" s="8" t="s">
        <v>6</v>
      </c>
      <c r="B14" s="19">
        <v>0</v>
      </c>
      <c r="C14" s="19">
        <v>6.9767441860465116</v>
      </c>
      <c r="D14" s="19">
        <v>13.461538461538462</v>
      </c>
    </row>
    <row r="15" spans="1:4" ht="15.6" customHeight="1" x14ac:dyDescent="0.2">
      <c r="A15" s="8" t="s">
        <v>8</v>
      </c>
      <c r="B15" s="19">
        <v>96.078431372549019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44.556962025316452</v>
      </c>
      <c r="C16" s="20">
        <v>52.155172413793103</v>
      </c>
      <c r="D16" s="20">
        <v>23.828920570264767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72.097759674134423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13.461538461538462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23.828920570264767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2015-04-20T12:12:39Z</dcterms:modified>
</cp:coreProperties>
</file>