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<sst xmlns="http://schemas.openxmlformats.org/spreadsheetml/2006/main" count="40" uniqueCount="25">
  <si>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</si>
  <si>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</si>
  <si>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</si>
  <si>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</si>
  <si>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</si>
  <si>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</si>
  <si>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</si>
  <si>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</si>
  <si>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</si>
  <si>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</si>
  <si>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</si>
  <si>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</si>
  <si>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</si>
  <si>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</si>
  <si>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</si>
  <si>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</si>
  <si>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</si>
  <si>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</si>
  <si>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</si>
  <si>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</si>
  <si>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</si>
  <si>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</si>
  <si>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TIRES/TIERS</t>
  </si>
  <si>
    <t>Tires/Tiers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</si>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</sst>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84.322033898305079</c:v>
                </c:pt>
                <c:pt idx="1">
                  <c:v>84.276729559748432</c:v>
                </c:pt>
                <c:pt idx="2">
                  <c:v>76.901408450704224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98.957627118644069</c:v>
                </c:pt>
                <c:pt idx="1">
                  <c:v>90.808176100628927</c:v>
                </c:pt>
                <c:pt idx="2">
                  <c:v>95.774647887323937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76.901408450704224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95.774647887323937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76.901408450704224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95.774647887323937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84.322033898305079</v>
      </c>
      <c r="C13" s="22">
        <v>84.276729559748432</v>
      </c>
      <c r="D13" s="22">
        <v>76.901408450704224</v>
      </c>
    </row>
    <row r="14" spans="1:4" ht="19.149999999999999" customHeight="1" x14ac:dyDescent="0.2">
      <c r="A14" s="11" t="s">
        <v>7</v>
      </c>
      <c r="B14" s="22">
        <v>98.957627118644069</v>
      </c>
      <c r="C14" s="22">
        <v>90.808176100628927</v>
      </c>
      <c r="D14" s="22">
        <v>95.774647887323937</v>
      </c>
    </row>
    <row r="15" spans="1:4" ht="19.149999999999999" customHeight="1" x14ac:dyDescent="0.2">
      <c r="A15" s="11" t="s">
        <v>8</v>
      </c>
      <c r="B15" s="22" t="s">
        <v>17</v>
      </c>
      <c r="C15" s="22">
        <v>2.6819923371647509</v>
      </c>
      <c r="D15" s="22">
        <v>0</v>
      </c>
    </row>
    <row r="16" spans="1:4" ht="19.149999999999999" customHeight="1" x14ac:dyDescent="0.2">
      <c r="A16" s="11" t="s">
        <v>10</v>
      </c>
      <c r="B16" s="22">
        <v>23.622047244094489</v>
      </c>
      <c r="C16" s="22">
        <v>23.157894736842106</v>
      </c>
      <c r="D16" s="22">
        <v>28.571428571428569</v>
      </c>
    </row>
    <row r="17" spans="1:4" ht="19.149999999999999" customHeight="1" x14ac:dyDescent="0.2">
      <c r="A17" s="11" t="s">
        <v>11</v>
      </c>
      <c r="B17" s="22">
        <v>19.186046511627907</v>
      </c>
      <c r="C17" s="22">
        <v>16.097560975609756</v>
      </c>
      <c r="D17" s="22">
        <v>32.989690721649481</v>
      </c>
    </row>
    <row r="18" spans="1:4" ht="19.149999999999999" customHeight="1" x14ac:dyDescent="0.2">
      <c r="A18" s="11" t="s">
        <v>12</v>
      </c>
      <c r="B18" s="22">
        <v>17.56880733944945</v>
      </c>
      <c r="C18" s="22">
        <v>14.30232558139528</v>
      </c>
      <c r="D18" s="22">
        <v>19.946236559139834</v>
      </c>
    </row>
    <row r="19" spans="1:4" ht="19.149999999999999" customHeight="1" x14ac:dyDescent="0.2">
      <c r="A19" s="11" t="s">
        <v>13</v>
      </c>
      <c r="B19" s="22">
        <v>91.101694915254242</v>
      </c>
      <c r="C19" s="22">
        <v>97.327044025157221</v>
      </c>
      <c r="D19" s="22">
        <v>99.366197183098592</v>
      </c>
    </row>
    <row r="20" spans="1:4" ht="19.149999999999999" customHeight="1" x14ac:dyDescent="0.2">
      <c r="A20" s="11" t="s">
        <v>15</v>
      </c>
      <c r="B20" s="22" t="s">
        <v>17</v>
      </c>
      <c r="C20" s="22">
        <v>87.387387387387378</v>
      </c>
      <c r="D20" s="22">
        <v>92.673992673992672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0.36630036630036628</v>
      </c>
    </row>
    <row r="22" spans="1:4" ht="19.149999999999999" customHeight="1" x14ac:dyDescent="0.2">
      <c r="A22" s="11" t="s">
        <v>6</v>
      </c>
      <c r="B22" s="22">
        <v>41.949152542372879</v>
      </c>
      <c r="C22" s="22">
        <v>0.62893081761006298</v>
      </c>
      <c r="D22" s="22">
        <v>10.72463768115942</v>
      </c>
    </row>
    <row r="23" spans="1:4" ht="19.149999999999999" customHeight="1" x14ac:dyDescent="0.2">
      <c r="A23" s="12" t="s">
        <v>14</v>
      </c>
      <c r="B23" s="23">
        <v>6.3010501750291716</v>
      </c>
      <c r="C23" s="23">
        <v>15.19434628975265</v>
      </c>
      <c r="D23" s="23">
        <v>27.011494252873565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76.901408450704224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95.774647887323937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28.571428571428569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32.989690721649481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19.946236559139834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99.366197183098592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92.673992673992672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0.36630036630036628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10.72463768115942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27.011494252873565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2016-01-27T09:10:26Z</dcterms:modified>
</cp:coreProperties>
</file>