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<sst xmlns="http://schemas.openxmlformats.org/spreadsheetml/2006/main" count="23" uniqueCount="17">
  <si>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</si>
  <si>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</si>
  <si>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</si>
  <si>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</si>
  <si>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</si>
  <si>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</si>
  <si>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</si>
  <si>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</si>
  <si>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</si>
  <si>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</si>
  <si>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</si>
  <si>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</si>
  <si>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</si>
  <si>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</si>
  <si>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TIRES/TIERS</t>
  </si>
  <si>
    <t>Tires/Tiers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</si>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</sst>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15.048543689320388</c:v>
                </c:pt>
                <c:pt idx="2">
                  <c:v>6.2240663900414939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3.4313725490196081</c:v>
                </c:pt>
                <c:pt idx="1">
                  <c:v>1.4563106796116505</c:v>
                </c:pt>
                <c:pt idx="2">
                  <c:v>1.6597510373443984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6.2240663900414939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2.0746887966804977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6.2240663900414939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1.9685039370078741</v>
      </c>
      <c r="C13" s="27">
        <v>4.3307086614173231</v>
      </c>
      <c r="D13" s="27">
        <v>11.842105263157894</v>
      </c>
    </row>
    <row r="14" spans="1:4" ht="19.149999999999999" customHeight="1" x14ac:dyDescent="0.2">
      <c r="A14" s="8" t="s">
        <v>6</v>
      </c>
      <c r="B14" s="27">
        <v>0.98039215686274506</v>
      </c>
      <c r="C14" s="27">
        <v>3.8834951456310676</v>
      </c>
      <c r="D14" s="27">
        <v>2.0746887966804977</v>
      </c>
    </row>
    <row r="15" spans="1:4" ht="19.149999999999999" customHeight="1" x14ac:dyDescent="0.2">
      <c r="A15" s="8" t="s">
        <v>7</v>
      </c>
      <c r="B15" s="27">
        <v>3.4313725490196081</v>
      </c>
      <c r="C15" s="27">
        <v>1.4563106796116505</v>
      </c>
      <c r="D15" s="27">
        <v>1.6597510373443984</v>
      </c>
    </row>
    <row r="16" spans="1:4" ht="19.149999999999999" customHeight="1" x14ac:dyDescent="0.2">
      <c r="A16" s="9" t="s">
        <v>8</v>
      </c>
      <c r="B16" s="28">
        <v>17.647058823529413</v>
      </c>
      <c r="C16" s="28">
        <v>15.048543689320388</v>
      </c>
      <c r="D16" s="28">
        <v>6.2240663900414939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11.842105263157894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2.0746887966804977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1.6597510373443984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6.2240663900414939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2016-01-26T13:09:15Z</dcterms:modified>
</cp:coreProperties>
</file>