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<sst xmlns="http://schemas.openxmlformats.org/spreadsheetml/2006/main" count="47" uniqueCount="26">
  <si>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</si>
  <si>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</si>
  <si>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</si>
  <si>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</si>
  <si>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</si>
  <si>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</si>
  <si>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</si>
  <si>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</si>
  <si>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</si>
  <si>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</si>
  <si>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</si>
  <si>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</si>
  <si>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</si>
  <si>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</si>
  <si>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</si>
  <si>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</si>
  <si>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</si>
  <si>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</si>
  <si>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</si>
  <si>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</si>
  <si>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</si>
  <si>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TIRES/TIERS</t>
  </si>
  <si>
    <t>….</t>
  </si>
  <si>
    <t>-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</si>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</sst>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3.4883720930232558</c:v>
                </c:pt>
                <c:pt idx="2">
                  <c:v>3.9800995024875623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5.9952038369304557</v>
      </c>
      <c r="C13" s="30">
        <v>10.180995475113123</v>
      </c>
      <c r="D13" s="30">
        <v>52.740434332988627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3.4883720930232558</v>
      </c>
      <c r="D15" s="30">
        <v>3.9800995024875623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59.090909090909093</v>
      </c>
    </row>
    <row r="17" spans="1:4" ht="19.899999999999999" customHeight="1" x14ac:dyDescent="0.2">
      <c r="A17" s="9" t="s">
        <v>13</v>
      </c>
      <c r="B17" s="30" t="s">
        <v>22</v>
      </c>
      <c r="C17" s="30">
        <v>120.2247191011236</v>
      </c>
      <c r="D17" s="30">
        <v>97.538052916538973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11.904761904761903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21.568627450980394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132.44798583444003</v>
      </c>
    </row>
    <row r="22" spans="1:4" ht="19.899999999999999" customHeight="1" x14ac:dyDescent="0.2">
      <c r="A22" s="10" t="s">
        <v>17</v>
      </c>
      <c r="B22" s="31" t="s">
        <v>22</v>
      </c>
      <c r="C22" s="31">
        <v>132.71028037383178</v>
      </c>
      <c r="D22" s="31">
        <v>193.20276497695852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52.740434332988627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3.9800995024875623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97.538052916538973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11.904761904761903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21.568627450980394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132.44798583444003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193.20276497695852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2016-01-26T09:34:12Z</dcterms:modified>
</cp:coreProperties>
</file>