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<sst xmlns="http://schemas.openxmlformats.org/spreadsheetml/2006/main" count="31" uniqueCount="21">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</sst>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19.771653991313748</c:v>
                </c:pt>
                <c:pt idx="1">
                  <c:v>20.957004950025603</c:v>
                </c:pt>
                <c:pt idx="2">
                  <c:v>22.924687541487284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0.13286019788130154</c:v>
                </c:pt>
                <c:pt idx="1">
                  <c:v>0.58393489452261971</c:v>
                </c:pt>
                <c:pt idx="2">
                  <c:v>0.90145316319254487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0.35996642080171615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1.0212138258507641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0.90145316319254487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0.35996642080171615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1.0212138258507641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6672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4.0000000000000008E-2"/>
      </c:valAx>
      <c:valAx>
        <c:axId val="899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834</v>
      </c>
      <c r="C13" s="29">
        <v>884</v>
      </c>
      <c r="D13" s="29">
        <v>967</v>
      </c>
    </row>
    <row r="14" spans="1:4" ht="19.149999999999999" customHeight="1" x14ac:dyDescent="0.2">
      <c r="A14" s="9" t="s">
        <v>9</v>
      </c>
      <c r="B14" s="28">
        <v>0.13286019788130154</v>
      </c>
      <c r="C14" s="28">
        <v>0.58393489452261971</v>
      </c>
      <c r="D14" s="28">
        <v>0.90145316319254487</v>
      </c>
    </row>
    <row r="15" spans="1:4" ht="19.149999999999999" customHeight="1" x14ac:dyDescent="0.2">
      <c r="A15" s="9" t="s">
        <v>10</v>
      </c>
      <c r="B15" s="28" t="s">
        <v>2</v>
      </c>
      <c r="C15" s="28">
        <v>0.31010208083381841</v>
      </c>
      <c r="D15" s="28">
        <v>0.35996642080171615</v>
      </c>
    </row>
    <row r="16" spans="1:4" ht="19.149999999999999" customHeight="1" x14ac:dyDescent="0.2">
      <c r="A16" s="9" t="s">
        <v>11</v>
      </c>
      <c r="B16" s="28" t="s">
        <v>2</v>
      </c>
      <c r="C16" s="28">
        <v>0.64747230925554788</v>
      </c>
      <c r="D16" s="28">
        <v>1.0212138258507641</v>
      </c>
    </row>
    <row r="17" spans="1:4" ht="19.149999999999999" customHeight="1" x14ac:dyDescent="0.2">
      <c r="A17" s="9" t="s">
        <v>12</v>
      </c>
      <c r="B17" s="22">
        <v>0.72719418310353334</v>
      </c>
      <c r="C17" s="22">
        <v>0.86828868902554679</v>
      </c>
      <c r="D17" s="22">
        <v>0.87782866160506012</v>
      </c>
    </row>
    <row r="18" spans="1:4" ht="19.149999999999999" customHeight="1" x14ac:dyDescent="0.2">
      <c r="A18" s="9" t="s">
        <v>13</v>
      </c>
      <c r="B18" s="22">
        <v>62.110311750599521</v>
      </c>
      <c r="C18" s="22">
        <v>57.692307692307686</v>
      </c>
      <c r="D18" s="22">
        <v>58.014477766287484</v>
      </c>
    </row>
    <row r="19" spans="1:4" ht="19.149999999999999" customHeight="1" x14ac:dyDescent="0.2">
      <c r="A19" s="11" t="s">
        <v>14</v>
      </c>
      <c r="B19" s="23">
        <v>19.771653991313748</v>
      </c>
      <c r="C19" s="23">
        <v>20.957004950025603</v>
      </c>
      <c r="D19" s="23">
        <v>22.924687541487284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0.90145316319254487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0.35996642080171615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1.0212138258507641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0.87782866160506012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58.014477766287484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22.924687541487284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2016-02-17T10:09:23Z</dcterms:modified>
</cp:coreProperties>
</file>