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<sst xmlns="http://schemas.openxmlformats.org/spreadsheetml/2006/main" count="41" uniqueCount="26">
  <si>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</si>
  <si>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</si>
  <si>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</si>
  <si>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</si>
  <si>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</si>
  <si>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</si>
  <si>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</si>
  <si>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</si>
  <si>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</si>
  <si>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</si>
  <si>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</si>
  <si>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</si>
  <si>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</si>
  <si>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</si>
  <si>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</si>
  <si>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</si>
  <si>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</si>
  <si>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</si>
  <si>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</si>
  <si>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</si>
  <si>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</si>
  <si>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</si>
  <si>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</si>
  <si>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TESIMO/TISENS</t>
  </si>
  <si>
    <t>Tesimo/Tisens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</si>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</sst>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85.758513931888544</c:v>
                </c:pt>
                <c:pt idx="1">
                  <c:v>130</c:v>
                </c:pt>
                <c:pt idx="2">
                  <c:v>227.60416666666666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8128"/>
        <c:axId val="65170048"/>
      </c:lineChart>
      <c:catAx>
        <c:axId val="651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0048"/>
        <c:crosses val="autoZero"/>
        <c:auto val="1"/>
        <c:lblAlgn val="ctr"/>
        <c:lblOffset val="100"/>
        <c:noMultiLvlLbl val="0"/>
      </c:catAx>
      <c:valAx>
        <c:axId val="6517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61.031518624641834</c:v>
                </c:pt>
                <c:pt idx="1">
                  <c:v>59.986684420772306</c:v>
                </c:pt>
                <c:pt idx="2">
                  <c:v>65.592783505154642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Tesimo/Tisens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74.308300395256921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57.250945775535946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62.540716612377842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Tesimo/Tisens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74.308300395256921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57.250945775535946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76.342525399129173</v>
      </c>
      <c r="C13" s="27">
        <v>73.092369477911646</v>
      </c>
      <c r="D13" s="27">
        <v>74.308300395256921</v>
      </c>
    </row>
    <row r="14" spans="1:4" ht="18.600000000000001" customHeight="1" x14ac:dyDescent="0.2">
      <c r="A14" s="9" t="s">
        <v>8</v>
      </c>
      <c r="B14" s="27">
        <v>46.110325318246112</v>
      </c>
      <c r="C14" s="27">
        <v>47.019867549668874</v>
      </c>
      <c r="D14" s="27">
        <v>57.250945775535946</v>
      </c>
    </row>
    <row r="15" spans="1:4" ht="18.600000000000001" customHeight="1" x14ac:dyDescent="0.2">
      <c r="A15" s="9" t="s">
        <v>9</v>
      </c>
      <c r="B15" s="27">
        <v>61.031518624641834</v>
      </c>
      <c r="C15" s="27">
        <v>59.986684420772306</v>
      </c>
      <c r="D15" s="27">
        <v>65.592783505154642</v>
      </c>
    </row>
    <row r="16" spans="1:4" ht="18.600000000000001" customHeight="1" x14ac:dyDescent="0.2">
      <c r="A16" s="9" t="s">
        <v>10</v>
      </c>
      <c r="B16" s="27">
        <v>85.758513931888544</v>
      </c>
      <c r="C16" s="27">
        <v>130</v>
      </c>
      <c r="D16" s="27">
        <v>227.60416666666666</v>
      </c>
    </row>
    <row r="17" spans="1:4" ht="18.600000000000001" customHeight="1" x14ac:dyDescent="0.2">
      <c r="A17" s="9" t="s">
        <v>6</v>
      </c>
      <c r="B17" s="27">
        <v>76.179245283018872</v>
      </c>
      <c r="C17" s="27">
        <v>66.666666666666657</v>
      </c>
      <c r="D17" s="27">
        <v>62.540716612377842</v>
      </c>
    </row>
    <row r="18" spans="1:4" ht="18.600000000000001" customHeight="1" x14ac:dyDescent="0.2">
      <c r="A18" s="9" t="s">
        <v>11</v>
      </c>
      <c r="B18" s="27">
        <v>37.793427230046952</v>
      </c>
      <c r="C18" s="27">
        <v>25.527192008879023</v>
      </c>
      <c r="D18" s="27">
        <v>22.691552062868368</v>
      </c>
    </row>
    <row r="19" spans="1:4" ht="18.600000000000001" customHeight="1" x14ac:dyDescent="0.2">
      <c r="A19" s="9" t="s">
        <v>12</v>
      </c>
      <c r="B19" s="27">
        <v>16.079812206572768</v>
      </c>
      <c r="C19" s="27">
        <v>19.644839067702552</v>
      </c>
      <c r="D19" s="27">
        <v>15.225933202357563</v>
      </c>
    </row>
    <row r="20" spans="1:4" ht="18.600000000000001" customHeight="1" x14ac:dyDescent="0.2">
      <c r="A20" s="9" t="s">
        <v>13</v>
      </c>
      <c r="B20" s="27">
        <v>21.948356807511736</v>
      </c>
      <c r="C20" s="27">
        <v>29.522752497225309</v>
      </c>
      <c r="D20" s="27">
        <v>36.149312377210222</v>
      </c>
    </row>
    <row r="21" spans="1:4" ht="18.600000000000001" customHeight="1" x14ac:dyDescent="0.2">
      <c r="A21" s="9" t="s">
        <v>14</v>
      </c>
      <c r="B21" s="27">
        <v>24.178403755868544</v>
      </c>
      <c r="C21" s="27">
        <v>25.305216426193116</v>
      </c>
      <c r="D21" s="27">
        <v>25.93320235756385</v>
      </c>
    </row>
    <row r="22" spans="1:4" ht="18.600000000000001" customHeight="1" x14ac:dyDescent="0.2">
      <c r="A22" s="9" t="s">
        <v>15</v>
      </c>
      <c r="B22" s="27">
        <v>7.981220657276995</v>
      </c>
      <c r="C22" s="27">
        <v>22.752497225305216</v>
      </c>
      <c r="D22" s="27">
        <v>26.227897838899807</v>
      </c>
    </row>
    <row r="23" spans="1:4" ht="18.600000000000001" customHeight="1" x14ac:dyDescent="0.2">
      <c r="A23" s="9" t="s">
        <v>16</v>
      </c>
      <c r="B23" s="27">
        <v>54.694835680751176</v>
      </c>
      <c r="C23" s="27">
        <v>28.30188679245283</v>
      </c>
      <c r="D23" s="27">
        <v>34.577603143418465</v>
      </c>
    </row>
    <row r="24" spans="1:4" ht="18.600000000000001" customHeight="1" x14ac:dyDescent="0.2">
      <c r="A24" s="9" t="s">
        <v>17</v>
      </c>
      <c r="B24" s="27">
        <v>8.6854460093896719</v>
      </c>
      <c r="C24" s="27">
        <v>21.864594894561598</v>
      </c>
      <c r="D24" s="27">
        <v>11.296660117878192</v>
      </c>
    </row>
    <row r="25" spans="1:4" ht="18.600000000000001" customHeight="1" x14ac:dyDescent="0.2">
      <c r="A25" s="10" t="s">
        <v>18</v>
      </c>
      <c r="B25" s="28">
        <v>121.33561827237187</v>
      </c>
      <c r="C25" s="28">
        <v>155.91770688858065</v>
      </c>
      <c r="D25" s="28">
        <v>166.02393617021275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74.308300395256921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57.250945775535946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65.592783505154642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227.60416666666666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62.540716612377842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22.691552062868368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15.225933202357563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36.149312377210222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25.93320235756385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26.227897838899807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34.577603143418465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11.296660117878192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166.02393617021275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2016-01-28T12:27:44Z</dcterms:modified>
</cp:coreProperties>
</file>