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<sst xmlns="http://schemas.openxmlformats.org/spreadsheetml/2006/main" count="25" uniqueCount="18">
  <si>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</si>
  <si>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</si>
  <si>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</si>
  <si>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</si>
  <si>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</si>
  <si>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</si>
  <si>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</si>
  <si>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</si>
  <si>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</si>
  <si>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</si>
  <si>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</si>
  <si>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</si>
  <si>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</si>
  <si>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</si>
  <si>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</si>
  <si>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TESIMO/TISENS</t>
  </si>
  <si>
    <t>Tesimo/Tisens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</si>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</sst>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8.5714285714285712</c:v>
                </c:pt>
                <c:pt idx="2">
                  <c:v>5.5374592833876219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47.241867043847243</c:v>
                </c:pt>
                <c:pt idx="1">
                  <c:v>48.609271523178812</c:v>
                </c:pt>
                <c:pt idx="2">
                  <c:v>58.764186633039095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8848"/>
        <c:axId val="91099136"/>
      </c:lineChart>
      <c:catAx>
        <c:axId val="8799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74.835309617918313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58.764186633039095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5.5374592833876219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Tesimo/Tisens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74.835309617918313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58.764186633039095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77.793904208998541</v>
      </c>
      <c r="C13" s="28">
        <v>73.761713520749666</v>
      </c>
      <c r="D13" s="28">
        <v>74.835309617918313</v>
      </c>
    </row>
    <row r="14" spans="1:4" ht="17.45" customHeight="1" x14ac:dyDescent="0.25">
      <c r="A14" s="9" t="s">
        <v>8</v>
      </c>
      <c r="B14" s="28">
        <v>47.241867043847243</v>
      </c>
      <c r="C14" s="28">
        <v>48.609271523178812</v>
      </c>
      <c r="D14" s="28">
        <v>58.764186633039095</v>
      </c>
    </row>
    <row r="15" spans="1:4" ht="17.45" customHeight="1" x14ac:dyDescent="0.25">
      <c r="A15" s="27" t="s">
        <v>9</v>
      </c>
      <c r="B15" s="28">
        <v>62.320916905444122</v>
      </c>
      <c r="C15" s="28">
        <v>61.118508655126504</v>
      </c>
      <c r="D15" s="28">
        <v>66.623711340206185</v>
      </c>
    </row>
    <row r="16" spans="1:4" ht="17.45" customHeight="1" x14ac:dyDescent="0.25">
      <c r="A16" s="27" t="s">
        <v>10</v>
      </c>
      <c r="B16" s="28">
        <v>20</v>
      </c>
      <c r="C16" s="28">
        <v>8.5714285714285712</v>
      </c>
      <c r="D16" s="28">
        <v>5.5374592833876219</v>
      </c>
    </row>
    <row r="17" spans="1:4" ht="17.45" customHeight="1" x14ac:dyDescent="0.25">
      <c r="A17" s="10" t="s">
        <v>6</v>
      </c>
      <c r="B17" s="31">
        <v>273.61111111111114</v>
      </c>
      <c r="C17" s="31">
        <v>154.6511627906977</v>
      </c>
      <c r="D17" s="31">
        <v>106.25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74.835309617918313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58.764186633039095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66.623711340206185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5.5374592833876219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106.25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2016-03-11T09:44:07Z</dcterms:modified>
</cp:coreProperties>
</file>