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<sst xmlns="http://schemas.openxmlformats.org/spreadsheetml/2006/main" count="23" uniqueCount="17">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</sst>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2.9197080291970803</c:v>
                </c:pt>
                <c:pt idx="1">
                  <c:v>6.3829787234042552</c:v>
                </c:pt>
                <c:pt idx="2">
                  <c:v>16.8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1456"/>
        <c:axId val="161893376"/>
      </c:lineChart>
      <c:catAx>
        <c:axId val="1618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auto val="1"/>
        <c:lblAlgn val="ctr"/>
        <c:lblOffset val="100"/>
        <c:noMultiLvlLbl val="0"/>
      </c:catAx>
      <c:valAx>
        <c:axId val="16189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99.065420560747668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7280"/>
        <c:axId val="168303232"/>
      </c:lineChart>
      <c:catAx>
        <c:axId val="1619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auto val="1"/>
        <c:lblAlgn val="ctr"/>
        <c:lblOffset val="100"/>
        <c:noMultiLvlLbl val="0"/>
      </c:catAx>
      <c:valAx>
        <c:axId val="1683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34.730538922155688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52384"/>
        <c:axId val="168359424"/>
      </c:bubbleChart>
      <c:valAx>
        <c:axId val="1683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424"/>
        <c:crosses val="autoZero"/>
        <c:crossBetween val="midCat"/>
      </c:valAx>
      <c:valAx>
        <c:axId val="1683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10.672853828306264</v>
      </c>
      <c r="C13" s="19">
        <v>28.343949044585987</v>
      </c>
      <c r="D13" s="19">
        <v>54.391217564870267</v>
      </c>
    </row>
    <row r="14" spans="1:4" ht="15.6" customHeight="1" x14ac:dyDescent="0.2">
      <c r="A14" s="8" t="s">
        <v>6</v>
      </c>
      <c r="B14" s="19">
        <v>2.9197080291970803</v>
      </c>
      <c r="C14" s="19">
        <v>6.3829787234042552</v>
      </c>
      <c r="D14" s="19">
        <v>16.8</v>
      </c>
    </row>
    <row r="15" spans="1:4" ht="15.6" customHeight="1" x14ac:dyDescent="0.2">
      <c r="A15" s="8" t="s">
        <v>8</v>
      </c>
      <c r="B15" s="19">
        <v>92.857142857142861</v>
      </c>
      <c r="C15" s="19">
        <v>99.065420560747668</v>
      </c>
      <c r="D15" s="19">
        <v>100</v>
      </c>
    </row>
    <row r="16" spans="1:4" ht="15.6" customHeight="1" x14ac:dyDescent="0.2">
      <c r="A16" s="9" t="s">
        <v>9</v>
      </c>
      <c r="B16" s="20">
        <v>36.658932714617173</v>
      </c>
      <c r="C16" s="20">
        <v>43.099787685774949</v>
      </c>
      <c r="D16" s="20">
        <v>34.730538922155688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54.391217564870267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34.730538922155688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2015-04-20T12:12:38Z</dcterms:modified>
</cp:coreProperties>
</file>