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<sst xmlns="http://schemas.openxmlformats.org/spreadsheetml/2006/main" count="24" uniqueCount="18">
  <si>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</si>
  <si>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</si>
  <si>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</si>
  <si>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</si>
  <si>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</si>
  <si>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</si>
  <si>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</si>
  <si>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</si>
  <si>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</si>
  <si>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</si>
  <si>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</si>
  <si>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</si>
  <si>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</si>
  <si>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</si>
  <si>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</si>
  <si>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TESIMO/TISENS</t>
  </si>
  <si>
    <t>Tesimo/Tisens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</si>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</sst>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0.95602294455066927</c:v>
                </c:pt>
                <c:pt idx="1">
                  <c:v>0.75757575757575757</c:v>
                </c:pt>
                <c:pt idx="2">
                  <c:v>0.5617977528089888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16.061185468451242</c:v>
                </c:pt>
                <c:pt idx="1">
                  <c:v>24.545454545454547</c:v>
                </c:pt>
                <c:pt idx="2">
                  <c:v>29.634831460674153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0224"/>
        <c:axId val="64083072"/>
      </c:lineChart>
      <c:catAx>
        <c:axId val="625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0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Tesimo/Tisens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29.634831460674153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0.5617977528089888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29.333135038667461</v>
      </c>
      <c r="C13" s="22">
        <v>34.895355344152208</v>
      </c>
      <c r="D13" s="22">
        <v>38.950000000000003</v>
      </c>
    </row>
    <row r="14" spans="1:4" ht="19.149999999999999" customHeight="1" x14ac:dyDescent="0.2">
      <c r="A14" s="9" t="s">
        <v>7</v>
      </c>
      <c r="B14" s="22">
        <v>16.061185468451242</v>
      </c>
      <c r="C14" s="22">
        <v>24.545454545454547</v>
      </c>
      <c r="D14" s="22">
        <v>29.634831460674153</v>
      </c>
    </row>
    <row r="15" spans="1:4" ht="19.149999999999999" customHeight="1" x14ac:dyDescent="0.2">
      <c r="A15" s="9" t="s">
        <v>8</v>
      </c>
      <c r="B15" s="22">
        <v>0.95602294455066927</v>
      </c>
      <c r="C15" s="22">
        <v>0.75757575757575757</v>
      </c>
      <c r="D15" s="22">
        <v>0.5617977528089888</v>
      </c>
    </row>
    <row r="16" spans="1:4" ht="19.149999999999999" customHeight="1" x14ac:dyDescent="0.2">
      <c r="A16" s="11" t="s">
        <v>9</v>
      </c>
      <c r="B16" s="23" t="s">
        <v>10</v>
      </c>
      <c r="C16" s="23">
        <v>2.8745163073521285</v>
      </c>
      <c r="D16" s="23">
        <v>4.6925566343042071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38.950000000000003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29.634831460674153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0.5617977528089888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4.6925566343042071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2016-01-27T13:11:08Z</dcterms:modified>
</cp:coreProperties>
</file>