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<sst xmlns="http://schemas.openxmlformats.org/spreadsheetml/2006/main" count="29" uniqueCount="20">
  <si>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</si>
  <si>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</si>
  <si>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</si>
  <si>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</si>
  <si>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</si>
  <si>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</si>
  <si>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</si>
  <si>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</si>
  <si>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</si>
  <si>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</si>
  <si>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</si>
  <si>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</si>
  <si>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</si>
  <si>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</si>
  <si>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</si>
  <si>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</si>
  <si>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</si>
  <si>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TESIMO/TISENS</t>
  </si>
  <si>
    <t>Tesimo/Tisens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</si>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</sst>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6.7983730389308539</c:v>
                </c:pt>
                <c:pt idx="1">
                  <c:v>8.1813156440022112</c:v>
                </c:pt>
                <c:pt idx="2">
                  <c:v>10.463861920172599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1456"/>
        <c:axId val="163412992"/>
      </c:lineChart>
      <c:catAx>
        <c:axId val="1634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2992"/>
        <c:crosses val="autoZero"/>
        <c:auto val="1"/>
        <c:lblAlgn val="ctr"/>
        <c:lblOffset val="100"/>
        <c:noMultiLvlLbl val="0"/>
      </c:catAx>
      <c:valAx>
        <c:axId val="1634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7.5537478210342819</c:v>
                </c:pt>
                <c:pt idx="1">
                  <c:v>6.0807075732448865</c:v>
                </c:pt>
                <c:pt idx="2">
                  <c:v>5.3937432578209279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4496"/>
        <c:axId val="163441280"/>
      </c:lineChart>
      <c:catAx>
        <c:axId val="1634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280"/>
        <c:crosses val="autoZero"/>
        <c:auto val="1"/>
        <c:lblAlgn val="ctr"/>
        <c:lblOffset val="100"/>
        <c:noMultiLvlLbl val="0"/>
      </c:catAx>
      <c:valAx>
        <c:axId val="16344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25.166666666666664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4.0080160320641278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Tesimo/Tisens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29.333333333333332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25.166666666666664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4672"/>
        <c:axId val="164303616"/>
      </c:bubbleChart>
      <c:valAx>
        <c:axId val="164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3616"/>
        <c:crosses val="autoZero"/>
        <c:crossBetween val="midCat"/>
      </c:valAx>
      <c:valAx>
        <c:axId val="164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101.52224824355972</v>
      </c>
      <c r="C13" s="22">
        <v>97.489082969432317</v>
      </c>
      <c r="D13" s="22">
        <v>95.983086680761105</v>
      </c>
    </row>
    <row r="14" spans="1:4" ht="17.45" customHeight="1" x14ac:dyDescent="0.2">
      <c r="A14" s="10" t="s">
        <v>6</v>
      </c>
      <c r="B14" s="22">
        <v>7.5537478210342819</v>
      </c>
      <c r="C14" s="22">
        <v>6.0807075732448865</v>
      </c>
      <c r="D14" s="22">
        <v>5.3937432578209279</v>
      </c>
    </row>
    <row r="15" spans="1:4" ht="17.45" customHeight="1" x14ac:dyDescent="0.2">
      <c r="A15" s="10" t="s">
        <v>12</v>
      </c>
      <c r="B15" s="22">
        <v>6.7983730389308539</v>
      </c>
      <c r="C15" s="22">
        <v>8.1813156440022112</v>
      </c>
      <c r="D15" s="22">
        <v>10.463861920172599</v>
      </c>
    </row>
    <row r="16" spans="1:4" ht="17.45" customHeight="1" x14ac:dyDescent="0.2">
      <c r="A16" s="10" t="s">
        <v>7</v>
      </c>
      <c r="B16" s="22">
        <v>23.430592396109638</v>
      </c>
      <c r="C16" s="22">
        <v>29.371231696813094</v>
      </c>
      <c r="D16" s="22">
        <v>29.333333333333332</v>
      </c>
    </row>
    <row r="17" spans="1:4" ht="17.45" customHeight="1" x14ac:dyDescent="0.2">
      <c r="A17" s="10" t="s">
        <v>8</v>
      </c>
      <c r="B17" s="22">
        <v>28.735632183908045</v>
      </c>
      <c r="C17" s="22">
        <v>26.442721791558998</v>
      </c>
      <c r="D17" s="22">
        <v>25.166666666666664</v>
      </c>
    </row>
    <row r="18" spans="1:4" ht="17.45" customHeight="1" x14ac:dyDescent="0.2">
      <c r="A18" s="10" t="s">
        <v>9</v>
      </c>
      <c r="B18" s="22">
        <v>81.538461538461533</v>
      </c>
      <c r="C18" s="22">
        <v>111.07491856677525</v>
      </c>
      <c r="D18" s="22">
        <v>116.55629139072848</v>
      </c>
    </row>
    <row r="19" spans="1:4" ht="17.45" customHeight="1" x14ac:dyDescent="0.2">
      <c r="A19" s="11" t="s">
        <v>13</v>
      </c>
      <c r="B19" s="23">
        <v>0.97451274362818585</v>
      </c>
      <c r="C19" s="23">
        <v>2.0804438280166435</v>
      </c>
      <c r="D19" s="23">
        <v>4.0080160320641278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95.983086680761105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5.3937432578209279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10.463861920172599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29.333333333333332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25.166666666666664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116.55629139072848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4.0080160320641278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2015-04-16T11:45:23Z</dcterms:modified>
</cp:coreProperties>
</file>